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ro2021_013\Downloads\TRANSPARENCIA Fracciones Descargadas 2021\11) DIF\"/>
    </mc:Choice>
  </mc:AlternateContent>
  <xr:revisionPtr revIDLastSave="0" documentId="13_ncr:1_{683EF1A1-F3C1-4EA4-8B7F-FB20062288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566084" sheetId="7" r:id="rId7"/>
    <sheet name="Hidden_1_Tabla_566084" sheetId="8" r:id="rId8"/>
    <sheet name="Hidden_2_Tabla_566084" sheetId="9" r:id="rId9"/>
    <sheet name="Hidden_3_Tabla_566084" sheetId="10" r:id="rId10"/>
    <sheet name="Tabla_470681" sheetId="11" r:id="rId11"/>
    <sheet name="Hidden_1_Tabla_470681" sheetId="12" r:id="rId12"/>
    <sheet name="Hidden_2_Tabla_470681" sheetId="13" r:id="rId13"/>
    <sheet name="Hidden_3_Tabla_470681" sheetId="14" r:id="rId14"/>
  </sheets>
  <definedNames>
    <definedName name="Hidden_1_Tabla_4706803">Hidden_1_Tabla_470680!$A$1:$A$26</definedName>
    <definedName name="Hidden_1_Tabla_4706815">Hidden_1_Tabla_470681!$A$1:$A$26</definedName>
    <definedName name="Hidden_1_Tabla_5660844">Hidden_1_Tabla_566084!$A$1:$A$26</definedName>
    <definedName name="Hidden_2_Tabla_4706807">Hidden_2_Tabla_470680!$A$1:$A$41</definedName>
    <definedName name="Hidden_2_Tabla_4706819">Hidden_2_Tabla_470681!$A$1:$A$41</definedName>
    <definedName name="Hidden_2_Tabla_5660848">Hidden_2_Tabla_566084!$A$1:$A$41</definedName>
    <definedName name="Hidden_3_Tabla_47068014">Hidden_3_Tabla_470680!$A$1:$A$32</definedName>
    <definedName name="Hidden_3_Tabla_47068116">Hidden_3_Tabla_470681!$A$1:$A$32</definedName>
    <definedName name="Hidden_3_Tabla_56608415">Hidden_3_Tabla_566084!$A$1:$A$32</definedName>
  </definedNames>
  <calcPr calcId="0"/>
</workbook>
</file>

<file path=xl/sharedStrings.xml><?xml version="1.0" encoding="utf-8"?>
<sst xmlns="http://schemas.openxmlformats.org/spreadsheetml/2006/main" count="8015" uniqueCount="906">
  <si>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</si>
  <si>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</si>
  <si>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</si>
  <si>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</si>
  <si>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</si>
  <si>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</si>
  <si>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</si>
  <si>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</si>
  <si>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</si>
  <si>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</si>
  <si>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</si>
  <si>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</si>
  <si>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</si>
  <si>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</si>
  <si>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</si>
  <si>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</si>
  <si>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</si>
  <si>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</si>
  <si>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</si>
  <si>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</si>
  <si>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566078</t>
  </si>
  <si>
    <t>470671</t>
  </si>
  <si>
    <t>470687</t>
  </si>
  <si>
    <t>470695</t>
  </si>
  <si>
    <t>470691</t>
  </si>
  <si>
    <t>566079</t>
  </si>
  <si>
    <t>470688</t>
  </si>
  <si>
    <t>566080</t>
  </si>
  <si>
    <t>566081</t>
  </si>
  <si>
    <t>470670</t>
  </si>
  <si>
    <t>470680</t>
  </si>
  <si>
    <t>470677</t>
  </si>
  <si>
    <t>566082</t>
  </si>
  <si>
    <t>470675</t>
  </si>
  <si>
    <t>470682</t>
  </si>
  <si>
    <t>470674</t>
  </si>
  <si>
    <t>470692</t>
  </si>
  <si>
    <t>566083</t>
  </si>
  <si>
    <t>566084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</si>
  <si>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</si>
  <si>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</si>
  <si>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</si>
  <si>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</si>
  <si>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</si>
  <si>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</si>
  <si>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</si>
  <si>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</si>
  <si>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</si>
  <si>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</si>
  <si>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</si>
  <si>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</si>
  <si>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</si>
  <si>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Tipo de usuario y/o población objetivo</t>
  </si>
  <si>
    <t>Descripción de trámite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</si>
  <si>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</si>
  <si>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</si>
  <si>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</si>
  <si>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</si>
  <si>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</si>
  <si>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</si>
  <si>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</si>
  <si>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</si>
  <si>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</si>
  <si>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Tabla_470680</t>
  </si>
  <si>
    <t>Costo, en su caso, especificar que es gratuito</t>
  </si>
  <si>
    <t>Monto de los derechos o aprovechamientos aplicables, en su caso</t>
  </si>
  <si>
    <t>Sustento legal para su cobro</t>
  </si>
  <si>
    <t>Lugares donde se efectúa el pago 
Tabla_470682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</si>
  <si>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</si>
  <si>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</si>
  <si>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</si>
  <si>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Tabla_566084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</si>
  <si>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</si>
  <si>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</si>
  <si>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</si>
  <si>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</si>
  <si>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</si>
  <si>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</si>
  <si>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</si>
  <si>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</si>
  <si>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C870B79F636E78FDE2582FFB837E13BF</t>
  </si>
  <si>
    <t>2021</t>
  </si>
  <si>
    <t>01/01/2021</t>
  </si>
  <si>
    <t>31/03/2021</t>
  </si>
  <si>
    <t>Acta de Nacimiento</t>
  </si>
  <si>
    <t>General</t>
  </si>
  <si>
    <t>Es el documento por el cual se otorga constancia de los datos basicos acerca del nacimiento de una persona</t>
  </si>
  <si>
    <t>Este dato no se requiere para este periodo, de conformidad con las últimas modificaciones a los Lineamientos Técnicos Generales, aprobadas por el Pleno del Consejo Nacional del Sistema Nacional de Transparencia.</t>
  </si>
  <si>
    <t>Imcoparecencia</t>
  </si>
  <si>
    <t>http://teloloapan.gob.mx/</t>
  </si>
  <si>
    <t>Curp, Nombre Completo, Fecha de Nacimiento, Entidad de Registro, Sexo, Nombre completo de ambos Padres</t>
  </si>
  <si>
    <t>ND</t>
  </si>
  <si>
    <t>8337090</t>
  </si>
  <si>
    <t>90</t>
  </si>
  <si>
    <t>Negativa Ficta</t>
  </si>
  <si>
    <t>Registro Civil y Unidad de Transparencia</t>
  </si>
  <si>
    <t>15/04/2021</t>
  </si>
  <si>
    <t>2BA28714A841086C4D2993095386837A</t>
  </si>
  <si>
    <t>Acta de Defuncion</t>
  </si>
  <si>
    <t>El Acta de defuncion es un documento legal, que certifica el fallecimiento de una persona</t>
  </si>
  <si>
    <t>Certificado de Defuncion, Acta de Nacimiento del Finado, IFE o INE Del Finado, INE del Declarante y de Dos Testigos, Todo favor de traer copias.</t>
  </si>
  <si>
    <t>8337091</t>
  </si>
  <si>
    <t>8721E50AE945670147FAA3CA6E60D17F</t>
  </si>
  <si>
    <t>CURP</t>
  </si>
  <si>
    <t>Proporciona informacion de datos personales, facilita la prestacion de servicios</t>
  </si>
  <si>
    <t>Acta de Nacimiento, INE, Dos Testigos con INE, favor de Traer Copias de todo</t>
  </si>
  <si>
    <t>8337092</t>
  </si>
  <si>
    <t>0</t>
  </si>
  <si>
    <t>5234346E673447C1CA28CB2839131384</t>
  </si>
  <si>
    <t>Registros</t>
  </si>
  <si>
    <t>Inscripcion de registros</t>
  </si>
  <si>
    <t>Presencial</t>
  </si>
  <si>
    <t>8337093</t>
  </si>
  <si>
    <t>374</t>
  </si>
  <si>
    <t>3ADC9F25D5000970E7E8960F03955ED7</t>
  </si>
  <si>
    <t>Acta de Matrimonio y Registro</t>
  </si>
  <si>
    <t>Este documento es emitido por el estado a travez de registro civil y la continuacion de un juez</t>
  </si>
  <si>
    <t>Curp, Nombre Completo, Fecha de Nacimiento, Entidad de Registro, Sexo</t>
  </si>
  <si>
    <t>8337094</t>
  </si>
  <si>
    <t>CD7CBD381D383F92CB9DA7EE70D8DEDF</t>
  </si>
  <si>
    <t>Acta de Divorcio</t>
  </si>
  <si>
    <t>Es un documento que comprueba la disolucion del contrato matrimonial entre un hombre y una mujer</t>
  </si>
  <si>
    <t>Acta de Matrimonio, Actas de Nacimiento, Curp, INE de Ambos, Todo Original y Copia</t>
  </si>
  <si>
    <t>8337095</t>
  </si>
  <si>
    <t>F095479763D9BC95EF77D97189EB6995</t>
  </si>
  <si>
    <t>Inscripcion de Nacimiento</t>
  </si>
  <si>
    <t>8337096</t>
  </si>
  <si>
    <t>La inscripcion de menores de un año, es gratuito</t>
  </si>
  <si>
    <t>A9A06E73F446D1B2FC23E87AD03B19E6</t>
  </si>
  <si>
    <t>Licencia De Chofer</t>
  </si>
  <si>
    <t>Conductor de autos</t>
  </si>
  <si>
    <t>Este tipo de documento autoriza conducir un vehiculo es obligacion de un conductor tenerla</t>
  </si>
  <si>
    <t>INE Original y copía, Curp, Comprovante de Domicilio Actual, Tipo de sangre, Acta de Nacimiento, todo en copia</t>
  </si>
  <si>
    <t>8337097</t>
  </si>
  <si>
    <t>476</t>
  </si>
  <si>
    <t>Direccion de Licencias y Unidad de Transparencia</t>
  </si>
  <si>
    <t>C737AB121F2078F9781E356F65E36EE6</t>
  </si>
  <si>
    <t>Licencia de Motociclista</t>
  </si>
  <si>
    <t>Condutores de Motocicletas</t>
  </si>
  <si>
    <t>Es un requisito fundamental que deben tener los motociclistas</t>
  </si>
  <si>
    <t>8337098</t>
  </si>
  <si>
    <t>228</t>
  </si>
  <si>
    <t>1A692ACF9FFDA70992ACD40DE54C93A1</t>
  </si>
  <si>
    <t>Contrato de Agua Potable</t>
  </si>
  <si>
    <t>Para Garantizar el Derecho al Agua Potable</t>
  </si>
  <si>
    <t>INE, Curp, Comprobante de domicilio y Titulo de Propiedad</t>
  </si>
  <si>
    <t>8337099</t>
  </si>
  <si>
    <t>1813</t>
  </si>
  <si>
    <t>Direccion de Agua Potable y Unidad de Transparencia</t>
  </si>
  <si>
    <t>1033A2D6D1B6639E1C572685EE2EE355</t>
  </si>
  <si>
    <t>Cambio de Usuario del Agua Potable</t>
  </si>
  <si>
    <t>Facilitar a los usuarios herramientas para el interes de cambio de propietario del agua que mas les convenga</t>
  </si>
  <si>
    <t>INE, Curp, Comprobante de domicilio y Recibo sin adeudos</t>
  </si>
  <si>
    <t>8337100</t>
  </si>
  <si>
    <t>175</t>
  </si>
  <si>
    <t>B1524AA9D300ABBA7D79F5AE8E230238</t>
  </si>
  <si>
    <t>Cartilla Militar</t>
  </si>
  <si>
    <t>Varones entre 18-39 Años</t>
  </si>
  <si>
    <t>Es un documento oficial nacional expendido por la Secretaria de la Defensa Nacional</t>
  </si>
  <si>
    <t>Acta Nacimiento, Curp al 200%, INE, Comprovante de Domicilio, Comprovante de Estudios, 5 Fotos tamaño cartilla, Todo en copia</t>
  </si>
  <si>
    <t>8337101</t>
  </si>
  <si>
    <t>Departamento de Reclutamiento y Unidad de Transparencia</t>
  </si>
  <si>
    <t>602C77B307350C1C3649CE866269E1E9</t>
  </si>
  <si>
    <t>Traslado de Dominio</t>
  </si>
  <si>
    <t>Realizar el cambio de dominio sobre una propiedad con bases legales</t>
  </si>
  <si>
    <t>Escritura Actual, original y 2 copias, copia del Escritura Primordial (SI ES TOTALIDAD), Forma 3 DCC, Ultimo recibo de pago Predial, 2 Copias del Plano, Avaluo Fiscal.</t>
  </si>
  <si>
    <t>8337102</t>
  </si>
  <si>
    <t>1069</t>
  </si>
  <si>
    <t>Direccion de Catastro e Impuesto Predial y Unidad de Transparencia</t>
  </si>
  <si>
    <t>A77FE40DBC3059C66D6543067E91AAF0</t>
  </si>
  <si>
    <t>Pago de Impuesto Predial</t>
  </si>
  <si>
    <t>Cobro del impuesto catastral y predial</t>
  </si>
  <si>
    <t>Escritura (Original), Ultimo recibo de pago Predial, Avaluo Fiscal</t>
  </si>
  <si>
    <t>8337103</t>
  </si>
  <si>
    <t>113</t>
  </si>
  <si>
    <t>B0F57F494D75E9F1E8FBDFA2EFB72743</t>
  </si>
  <si>
    <t>Avaluo Catastral</t>
  </si>
  <si>
    <t>Tienen como proposito emitir el valor de una vivienda para determinar el monto a pagar de impuestos</t>
  </si>
  <si>
    <t>Escritura, ultimo pago Predial, INE, Escritura Primordial.</t>
  </si>
  <si>
    <t>8337104</t>
  </si>
  <si>
    <t>D1EEB1FF7A10ABEC8209449138B7CCFB</t>
  </si>
  <si>
    <t>Deslindes</t>
  </si>
  <si>
    <t>Es la accion y efecto de ejercer la administracion publica su prerrogativa de deslindar sus propiedades de bienes inmuebles</t>
  </si>
  <si>
    <t>8337105</t>
  </si>
  <si>
    <t>780</t>
  </si>
  <si>
    <t>D1AC03584A644C16C62BAD1BA807FED1</t>
  </si>
  <si>
    <t>Apeos</t>
  </si>
  <si>
    <t>Orden de Un Juez</t>
  </si>
  <si>
    <t>8337106</t>
  </si>
  <si>
    <t>557</t>
  </si>
  <si>
    <t>3A634B8C093130055D3E87ED7C1E69B6</t>
  </si>
  <si>
    <t>Licencias Comerciales</t>
  </si>
  <si>
    <t>Proporcionar a los comerciantes licencias comerciales que garanticen sus derechos de comercio</t>
  </si>
  <si>
    <t>Copia del Ultimo Pago Realizado en Tesoreria Municipal, INE, Comprobante de Domicilio, todo en Copia</t>
  </si>
  <si>
    <t>8337107</t>
  </si>
  <si>
    <t>Direccion de Reglamento y Unidad de Transparencia</t>
  </si>
  <si>
    <t>2BD3572B1F1FFE92FFEFAE567EF2D5DB</t>
  </si>
  <si>
    <t>Permisos Comerciales</t>
  </si>
  <si>
    <t>Proporcionar a los comerciantes Comercios comerciales que garanticen sus derechos de comercio</t>
  </si>
  <si>
    <t>Solicitud especificad Dirigida al Director, copia del INE, Ubicación del local, Permisos</t>
  </si>
  <si>
    <t>8337108</t>
  </si>
  <si>
    <t>93431AE5959878B9EFFAAC6DEB11B9F7</t>
  </si>
  <si>
    <t>Constancias de Radicacion,Pobreza e Ingresos etc..</t>
  </si>
  <si>
    <t>Es un documento en el que se hace constar algun hecho,es la firmeza y perseverancia en las resoluciones</t>
  </si>
  <si>
    <t>Acta de Nacimiento,Curp,INE,Comprobante de domicilio,en algunos casos fotografias</t>
  </si>
  <si>
    <t>8337109</t>
  </si>
  <si>
    <t>70</t>
  </si>
  <si>
    <t>Secretaria General y Unidad de Transparencia</t>
  </si>
  <si>
    <t>9C98A46D99CBE69E45B8E4F42F828421</t>
  </si>
  <si>
    <t>Certificacion de Documentos</t>
  </si>
  <si>
    <t>Dar valor a los documentos o legalidad a los mismos</t>
  </si>
  <si>
    <t>Acta de Nacimiento,Curp,INE,Comprobante de domicilio</t>
  </si>
  <si>
    <t>8337110</t>
  </si>
  <si>
    <t>163</t>
  </si>
  <si>
    <t>C0E824D441AC205682DEDAF3B6E64620</t>
  </si>
  <si>
    <t>Pago de Perpetuidad</t>
  </si>
  <si>
    <t>Son pagos que tienen que realizarse, pagos perpetuos</t>
  </si>
  <si>
    <t>Perpetuidad original,INE,Referencia del terreno Firmado por el encargado del Panteon, Comprobante de Domicio.</t>
  </si>
  <si>
    <t>8337111</t>
  </si>
  <si>
    <t>B66CA0C639E007491A1EF63C7593A4C8</t>
  </si>
  <si>
    <t>Reposicion de certificado de Prepa Abierta</t>
  </si>
  <si>
    <t>Reposicion de certificado de Prepa Abierta de la secretaria de Educacion Guerrero</t>
  </si>
  <si>
    <t>2 copias de Acta de nacimiento, INE, curp, 3 fotografias tamaño infantil Blanco y Negro</t>
  </si>
  <si>
    <t>8337112</t>
  </si>
  <si>
    <t>200</t>
  </si>
  <si>
    <t>Prepa Abierta y Unidad de Transparencia</t>
  </si>
  <si>
    <t>D41F8C19BFC9E82E1EBF2EFB3F9B345C</t>
  </si>
  <si>
    <t>01/04/2021</t>
  </si>
  <si>
    <t>30/06/2021</t>
  </si>
  <si>
    <t>8337125</t>
  </si>
  <si>
    <t>15/07/2021</t>
  </si>
  <si>
    <t>0967B60A872C9C64A252EEAE2A8F219C</t>
  </si>
  <si>
    <t>8337126</t>
  </si>
  <si>
    <t>215F4902DBAC7D0E5E7226066DAE1F50</t>
  </si>
  <si>
    <t>8337127</t>
  </si>
  <si>
    <t>960311A9C8E8FCF931A1F0C1068A049D</t>
  </si>
  <si>
    <t>8337128</t>
  </si>
  <si>
    <t>4F94A7294E009C154FD3EAB24AC1B9F1</t>
  </si>
  <si>
    <t>8337129</t>
  </si>
  <si>
    <t>5489A421A5F090F3B8B866E25D300401</t>
  </si>
  <si>
    <t>8337130</t>
  </si>
  <si>
    <t>01AD7D399936F3D7A4A0680BBB61EB0C</t>
  </si>
  <si>
    <t>8337131</t>
  </si>
  <si>
    <t>02526190A39F1BACEFF8C0EE3291B7AF</t>
  </si>
  <si>
    <t>8337132</t>
  </si>
  <si>
    <t>4A29351527A77CA56A960697450D2AE2</t>
  </si>
  <si>
    <t>8337133</t>
  </si>
  <si>
    <t>F6C5BD1C4E107DDE64CC2B97B8868F1F</t>
  </si>
  <si>
    <t>8337113</t>
  </si>
  <si>
    <t>0A35CBA3822E284F010DC9F6F6D84203</t>
  </si>
  <si>
    <t>8337114</t>
  </si>
  <si>
    <t>FE222D51874BA60B18831768B1815D69</t>
  </si>
  <si>
    <t>8337115</t>
  </si>
  <si>
    <t>89E6C61FDD72D51E784277E9C0EAEB9D</t>
  </si>
  <si>
    <t>8337134</t>
  </si>
  <si>
    <t>9D20F3652ECA1BB57039D1E205909F09</t>
  </si>
  <si>
    <t>8337135</t>
  </si>
  <si>
    <t>E7E39BDABBE3723E227106F1906BAC51</t>
  </si>
  <si>
    <t>8337116</t>
  </si>
  <si>
    <t>DC684C479BF2841C617B03FB9D045FD2</t>
  </si>
  <si>
    <t>8337117</t>
  </si>
  <si>
    <t>94C9BF31C195381CF99DF70EF421F995</t>
  </si>
  <si>
    <t>8337118</t>
  </si>
  <si>
    <t>9FF021F2C2894EC845154FE36E61BB72</t>
  </si>
  <si>
    <t>8337119</t>
  </si>
  <si>
    <t>EE6811646B79453FD071641F27BBBAD3</t>
  </si>
  <si>
    <t>8337120</t>
  </si>
  <si>
    <t>B57A49426259D4CC52522E3E42645CE3</t>
  </si>
  <si>
    <t>8337121</t>
  </si>
  <si>
    <t>169C29B0618FA2758A6BB05878C99014</t>
  </si>
  <si>
    <t>8337122</t>
  </si>
  <si>
    <t>5357501312D833EDD20A7D11F422E524</t>
  </si>
  <si>
    <t>8337123</t>
  </si>
  <si>
    <t>B6E06A090A288C59B76BF4EA7108B0D2</t>
  </si>
  <si>
    <t>8337124</t>
  </si>
  <si>
    <t>EF88BDC74562617FB6177610064C9DFF</t>
  </si>
  <si>
    <t>01/07/2021</t>
  </si>
  <si>
    <t>30/09/2021</t>
  </si>
  <si>
    <t>8337136</t>
  </si>
  <si>
    <t>22/10/2021</t>
  </si>
  <si>
    <t>9AF65EBE4AF0407682BD9F728AFCB015</t>
  </si>
  <si>
    <t>8337137</t>
  </si>
  <si>
    <t>CE462F2067D237FF45C0ADB531801B79</t>
  </si>
  <si>
    <t>8337138</t>
  </si>
  <si>
    <t>411EB49DF22BFF49ECE7D37EE3F9A830</t>
  </si>
  <si>
    <t>8337139</t>
  </si>
  <si>
    <t>04E809CF9795FA836A5C4F7BF462B6F3</t>
  </si>
  <si>
    <t>8337140</t>
  </si>
  <si>
    <t>2582C0FC766C853519E2719F55D7D9F7</t>
  </si>
  <si>
    <t>8337141</t>
  </si>
  <si>
    <t>A6F38045A2D6FABADE734BA0F4055A56</t>
  </si>
  <si>
    <t>8337142</t>
  </si>
  <si>
    <t>3B19344B7A7FA131FCFAA6DC3A276F74</t>
  </si>
  <si>
    <t>8337143</t>
  </si>
  <si>
    <t>8C1B6776C4825CEA15C9B7052B76F409</t>
  </si>
  <si>
    <t>8337144</t>
  </si>
  <si>
    <t>E5E31C97BB56452AEFB980EC68624384</t>
  </si>
  <si>
    <t>8337145</t>
  </si>
  <si>
    <t>647425D87FE084E9C03211343280CBF0</t>
  </si>
  <si>
    <t>8337146</t>
  </si>
  <si>
    <t>A398653F5D159DAA27A943113717657B</t>
  </si>
  <si>
    <t>8337147</t>
  </si>
  <si>
    <t>DA057DF3C548915360A1486F2FCEDA88</t>
  </si>
  <si>
    <t>8337148</t>
  </si>
  <si>
    <t>EFCC0263224CF40AFCB5008971136F75</t>
  </si>
  <si>
    <t>8337149</t>
  </si>
  <si>
    <t>F445986C49C71FA2B39D503131ABD3D3</t>
  </si>
  <si>
    <t>8337150</t>
  </si>
  <si>
    <t>1AD0AA04C16ECE98B7BFF5F21F642D4C</t>
  </si>
  <si>
    <t>8337151</t>
  </si>
  <si>
    <t>7FBF95EADCB0442AEAB88D0E4511CD49</t>
  </si>
  <si>
    <t>8337152</t>
  </si>
  <si>
    <t>B30F9625E4F67846CAC207E926C0F572</t>
  </si>
  <si>
    <t>8337153</t>
  </si>
  <si>
    <t>A0D63B3B3F1F93CE840DE370B8113B75</t>
  </si>
  <si>
    <t>8337154</t>
  </si>
  <si>
    <t>01A4971E8E09E17C849D919B738332C6</t>
  </si>
  <si>
    <t>8337155</t>
  </si>
  <si>
    <t>F7C4DDCA0D19AFAB20BE067BC779B8B2</t>
  </si>
  <si>
    <t>8337156</t>
  </si>
  <si>
    <t>94EE4EA9C9ABEC9B7D6E580E55A0793A</t>
  </si>
  <si>
    <t>8337157</t>
  </si>
  <si>
    <t>49312659C25872F943B14A22B1319669</t>
  </si>
  <si>
    <t>8337158</t>
  </si>
  <si>
    <t>F891D357116BEADB5E75AE8866B7E13B</t>
  </si>
  <si>
    <t>01/10/2021</t>
  </si>
  <si>
    <t>31/12/2021</t>
  </si>
  <si>
    <t>http://teloloapangob.com</t>
  </si>
  <si>
    <t>15/12/2021</t>
  </si>
  <si>
    <t>2 dias</t>
  </si>
  <si>
    <t>8935547</t>
  </si>
  <si>
    <t>25/01/2022</t>
  </si>
  <si>
    <t>7A1F7C5796CFEF84BDD13C12200DDB2F</t>
  </si>
  <si>
    <t>8935548</t>
  </si>
  <si>
    <t>91E7717AC19E95616442E16A279BCD22</t>
  </si>
  <si>
    <t>8935549</t>
  </si>
  <si>
    <t>8A4CA85AEE0D04F0DC61A4FFE867C415</t>
  </si>
  <si>
    <t>8935550</t>
  </si>
  <si>
    <t>C48321A7A139B64AD30779E6FEF67A47</t>
  </si>
  <si>
    <t>8935551</t>
  </si>
  <si>
    <t>F6E4B559CD5C576EB25864AC6FF2F675</t>
  </si>
  <si>
    <t>Inmediato</t>
  </si>
  <si>
    <t>8935552</t>
  </si>
  <si>
    <t>049CBBB244D6DDE4549FD67B7AD03A68</t>
  </si>
  <si>
    <t>8935553</t>
  </si>
  <si>
    <t>F9D0C30458E97E546F826800229460AA</t>
  </si>
  <si>
    <t>8935554</t>
  </si>
  <si>
    <t>9A7C63E182C24605C56BD4E3383FC7ED</t>
  </si>
  <si>
    <t>8935555</t>
  </si>
  <si>
    <t>9509E2D6F5A4E7EFCE85B567E8B081FE</t>
  </si>
  <si>
    <t>8935556</t>
  </si>
  <si>
    <t>FE0419A5DBFE8240237EE0AFAA1447BD</t>
  </si>
  <si>
    <t>8935557</t>
  </si>
  <si>
    <t>ED20AE65788802110EF12A8C77E5902F</t>
  </si>
  <si>
    <t>8935558</t>
  </si>
  <si>
    <t>F86F5436FE4106ED80DA6B3A06D73E8A</t>
  </si>
  <si>
    <t>8935559</t>
  </si>
  <si>
    <t>AFCFBB4A61C1A84E740F1CF7D65DD92A</t>
  </si>
  <si>
    <t>8935560</t>
  </si>
  <si>
    <t>6CBE18CBAF4F3614332DA99E4B3A3F66</t>
  </si>
  <si>
    <t>8935561</t>
  </si>
  <si>
    <t>1A9465899A79C4641298F31B7C7C32EE</t>
  </si>
  <si>
    <t>8935562</t>
  </si>
  <si>
    <t>B6AD0FF13ED2A8D4B2BC03C4B7E7DC25</t>
  </si>
  <si>
    <t>8935563</t>
  </si>
  <si>
    <t>748F106805612174558FAFBF28723D81</t>
  </si>
  <si>
    <t>8935564</t>
  </si>
  <si>
    <t>9F9FADF7DEB91B2C7198DC9DE240D2E1</t>
  </si>
  <si>
    <t>25 Dias Habiles</t>
  </si>
  <si>
    <t>8935565</t>
  </si>
  <si>
    <t>319F808147B389B60BFE06319B5FEF95</t>
  </si>
  <si>
    <t>8935566</t>
  </si>
  <si>
    <t>1742ADE0EA1B872C4A163AD9BF429071</t>
  </si>
  <si>
    <t>8935567</t>
  </si>
  <si>
    <t>6F7C0B49C40C48589695DA72FDD59597</t>
  </si>
  <si>
    <t>8935568</t>
  </si>
  <si>
    <t>21A15BC99772FE010EF474D6786E6AFB</t>
  </si>
  <si>
    <t/>
  </si>
  <si>
    <t>8935569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</si>
  <si>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</si>
  <si>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</si>
  <si>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</si>
  <si>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</si>
  <si>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</si>
  <si>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</si>
  <si>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</si>
  <si>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</si>
  <si>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</si>
  <si>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</si>
  <si>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</si>
  <si>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</si>
  <si>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</si>
  <si>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</si>
  <si>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</si>
  <si>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</si>
  <si>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</si>
  <si>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</si>
  <si>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75658</t>
  </si>
  <si>
    <t>60739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</si>
  <si>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</si>
  <si>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</si>
  <si>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</si>
  <si>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</si>
  <si>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</si>
  <si>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</si>
  <si>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</si>
  <si>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</si>
  <si>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</si>
  <si>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</si>
  <si>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</si>
  <si>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</si>
  <si>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</si>
  <si>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</si>
  <si>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</si>
  <si>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</si>
  <si>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</si>
  <si>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</si>
  <si>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Medios electrónicos de comunicación</t>
  </si>
  <si>
    <t>Horario de atención(días y horas)</t>
  </si>
  <si>
    <t>B0F54280FB228844D4DCE2087FEA7679</t>
  </si>
  <si>
    <t>Registro Civil</t>
  </si>
  <si>
    <t>Calle</t>
  </si>
  <si>
    <t>Eutimio Pinzon</t>
  </si>
  <si>
    <t>Colonia</t>
  </si>
  <si>
    <t>Centro</t>
  </si>
  <si>
    <t>Teloloapan</t>
  </si>
  <si>
    <t>59</t>
  </si>
  <si>
    <t>12</t>
  </si>
  <si>
    <t>Guerrero</t>
  </si>
  <si>
    <t>40400</t>
  </si>
  <si>
    <t>7363662043</t>
  </si>
  <si>
    <t>teloloapan2018.2021@gmail.com</t>
  </si>
  <si>
    <t>De lunes a Viernes de 09:00 am - 04:00 pm.</t>
  </si>
  <si>
    <t>12D00C468A5AE93A48C23792FD188B0C</t>
  </si>
  <si>
    <t>8462F07D3E1FD98AA9333D5D723A3AA9</t>
  </si>
  <si>
    <t>E8E29230F2FA0A406FAF1576F0CE647B</t>
  </si>
  <si>
    <t>E35EE5928F6871E45122468DAA093D20</t>
  </si>
  <si>
    <t>157429776EB412D01E80F091BDD67945</t>
  </si>
  <si>
    <t>ADD7D3B87F32A89CF9D1B1337084E59F</t>
  </si>
  <si>
    <t>0F646D9411C61031262D2C7AA0012A46</t>
  </si>
  <si>
    <t>Direccion de Licencias</t>
  </si>
  <si>
    <t>7363662150</t>
  </si>
  <si>
    <t>49347FCBD927AB2F12B31BDF342BE877</t>
  </si>
  <si>
    <t>BC163AF3ECC4E668AB844C9EC8A413C0</t>
  </si>
  <si>
    <t>Direccion de Agua Potable</t>
  </si>
  <si>
    <t>4639D8CAAA7EFE5E6ED84286AAA6956C</t>
  </si>
  <si>
    <t>C1FC1E12881F3358D6CCCCA55394EB82</t>
  </si>
  <si>
    <t>Departamento de Cartilla Militar</t>
  </si>
  <si>
    <t>Independencia</t>
  </si>
  <si>
    <t>07BC21B174125B060DF9083B6343139D</t>
  </si>
  <si>
    <t>Direccion de Catastro e Impuesto Predial</t>
  </si>
  <si>
    <t>9EEF47E817505294DE16B66A0B540851</t>
  </si>
  <si>
    <t>F48DBCF6A8C9E7A71D2257BC66B0936F</t>
  </si>
  <si>
    <t>80C7F1212C177426FF0D139D83888B01</t>
  </si>
  <si>
    <t>Direccion de Desarrollo Urbano</t>
  </si>
  <si>
    <t>41FD4D613C6863E3515CECD851A5D841</t>
  </si>
  <si>
    <t>5AB391EE02DF347222F266D684E3113E</t>
  </si>
  <si>
    <t>Direccion de Reglamento</t>
  </si>
  <si>
    <t>42C2E64D6C0B6DC5C880DAF1EE1D4086</t>
  </si>
  <si>
    <t>F1C149C9ED846AC60955057D817A811B</t>
  </si>
  <si>
    <t>Secretaria General</t>
  </si>
  <si>
    <t>7363664253</t>
  </si>
  <si>
    <t>secretariageneral2018.telo@gmail.com</t>
  </si>
  <si>
    <t>D087490FB8D362C939EDA689FE987FC1</t>
  </si>
  <si>
    <t>CF2AD0A438C32E436D1C35DEDA275720</t>
  </si>
  <si>
    <t>CB80220C04A040E470C2A5D9D09261CD</t>
  </si>
  <si>
    <t>Prepa Abierta</t>
  </si>
  <si>
    <t>De lunes a Viernes de 09:00 am - 03:00 pm.</t>
  </si>
  <si>
    <t>360748BA5B8A9C3F9016A80FC00DE259</t>
  </si>
  <si>
    <t>72CF98E340382FEFBECE838C9EC2421A</t>
  </si>
  <si>
    <t>0743C977228F8A2FA505D9A3DF134CB0</t>
  </si>
  <si>
    <t>27518B85EF148D60688A31FE4A233364</t>
  </si>
  <si>
    <t>AA3CA7650471F56A33C87677D527E365</t>
  </si>
  <si>
    <t>C46275C5DFFA536C6E387E00F8D5B283</t>
  </si>
  <si>
    <t>6D814040210A5F26A0103F6D2110808D</t>
  </si>
  <si>
    <t>DDB72C60243140186326AA34BB90DCEF</t>
  </si>
  <si>
    <t>1FB76302C21C052B62287197F3637D8B</t>
  </si>
  <si>
    <t>BF771C02F61F587D94CEFB123E76491D</t>
  </si>
  <si>
    <t>0E4B66046E277E9117721494264E4F29</t>
  </si>
  <si>
    <t>5A5E6C2032BD1577EA4F99C2E69CA216</t>
  </si>
  <si>
    <t>0FE56339610A4B42DB30EF9FA3DC2DE7</t>
  </si>
  <si>
    <t>5863DF4D02EDF2649E57D69330F77BC3</t>
  </si>
  <si>
    <t>6BF81DA6898EE9B58363969E3EE502BC</t>
  </si>
  <si>
    <t>2F680F66556F88623AD86C7539DC8CF5</t>
  </si>
  <si>
    <t>930D232C98BC65C366868ABB49A55FE0</t>
  </si>
  <si>
    <t>C48584CBED1DB5B23953995A55CAB7EC</t>
  </si>
  <si>
    <t>84464537C5D860AF232A1B3399E85D09</t>
  </si>
  <si>
    <t>B650C8FE04176A522CD426B4FDA29DBE</t>
  </si>
  <si>
    <t>30661A911F8DC63A89BA73375E88E345</t>
  </si>
  <si>
    <t>F2D2E4512C8679EDA182CBE35A29676C</t>
  </si>
  <si>
    <t>8AA46AFA8F0D05288C81BDFF2E62509A</t>
  </si>
  <si>
    <t>856FD4AD26BF122E9B720861E2109ABE</t>
  </si>
  <si>
    <t>2FAF875FECBFFD43BEB76DBBF0BAA6FB</t>
  </si>
  <si>
    <t>D597830B6EFF049CCFEF075849EDA8A3</t>
  </si>
  <si>
    <t>BB864DA9CAF3DD1FB3169A395D7B5141</t>
  </si>
  <si>
    <t>03B9346487AA3C7FB449A59C80A6CCA6</t>
  </si>
  <si>
    <t>1A0C839C51EB90316591BFD9D830FC59</t>
  </si>
  <si>
    <t>FBD4D2F444DD064FA5FF7C8361C68FE1</t>
  </si>
  <si>
    <t>57E72837023DB4FDD3DA86A8E5EE4009</t>
  </si>
  <si>
    <t>27691A17DF1D2C95A59227A09A5A53E7</t>
  </si>
  <si>
    <t>3ED8491CCFF3AE637F960FA33238953A</t>
  </si>
  <si>
    <t>C9B139D209C18E23231A5FF0126B0756</t>
  </si>
  <si>
    <t>970403F9FC23C45114CE3C64B4F8AAF9</t>
  </si>
  <si>
    <t>8988B395F260BF8DA7C86EF8AB0E2F00</t>
  </si>
  <si>
    <t>DAE60E263221A1B03E05EDCFB956C333</t>
  </si>
  <si>
    <t>DB469E335BB0A9EE7885455AC006A3E2</t>
  </si>
  <si>
    <t>AD10A179CCE059CA556D0B156D6CF4CF</t>
  </si>
  <si>
    <t>B5A4D72FF814FD83F35FFCE47C12EB86</t>
  </si>
  <si>
    <t>61D340CB52816CF3A8F04053603750EC</t>
  </si>
  <si>
    <t>36D9FE250C54446C92E96AD782D4B99B</t>
  </si>
  <si>
    <t>B593C58EC95B579525024DF1198BDACF</t>
  </si>
  <si>
    <t>3A07C704C3FE303DF35FF22BB99C503D</t>
  </si>
  <si>
    <t>CE7C9AC0C8AD3046BC96090DAC6666CA</t>
  </si>
  <si>
    <t>1180B94D4D939AB23906129A0635ABE0</t>
  </si>
  <si>
    <t>7E5B7A2FDA78BC9DFB91435FD08A305D</t>
  </si>
  <si>
    <t>Eutimio Pinzón</t>
  </si>
  <si>
    <t>De lunes a viernes de 09:00 am - 04 pm.</t>
  </si>
  <si>
    <t>E47A1BE5211CF87B35F32A0362313ED8</t>
  </si>
  <si>
    <t>C7CFD462B1EE5190B8E63F91F2CB5EEF</t>
  </si>
  <si>
    <t>5ABD6AB1BC8B95408E7BEBB25E2A9498</t>
  </si>
  <si>
    <t>B673FA422E6999A313E6BFA9F54EEC4D</t>
  </si>
  <si>
    <t>5848CB1F33184E8090F292EB634C5387</t>
  </si>
  <si>
    <t>DC43014BDB5188B94EEC53E22B5C2DF2</t>
  </si>
  <si>
    <t>CDB1315244E052EC61A597F3F9799451</t>
  </si>
  <si>
    <t>Dirección de Licencias</t>
  </si>
  <si>
    <t>E9136E93E0EDB99807FDDCC5572334DE</t>
  </si>
  <si>
    <t>77F08FDB48264EB60DB374027C37E0BB</t>
  </si>
  <si>
    <t>Dirección de agua potable</t>
  </si>
  <si>
    <t>E7A4A5BEAF8AE3A7F25520BCF2CFD22D</t>
  </si>
  <si>
    <t>6D82C874EA650CDE188540373FDB9B88</t>
  </si>
  <si>
    <t>Departamento de cartilla militar</t>
  </si>
  <si>
    <t>680C4B1CD87D51D6A43469DCA225223A</t>
  </si>
  <si>
    <t>Dirección de catastro e impuesto predial</t>
  </si>
  <si>
    <t>14F580147C6C383166F1212F4F93F859</t>
  </si>
  <si>
    <t>0B89F8F623AD8E243688A4711566B97B</t>
  </si>
  <si>
    <t>26ECC664E450A603C045DCFB1B328D14</t>
  </si>
  <si>
    <t>Dirección de desarrollo urbano</t>
  </si>
  <si>
    <t>EE3CB92E28C89CA123452C686FD3E7A9</t>
  </si>
  <si>
    <t>70E39E644A8B2A4400A9A089B86203F8</t>
  </si>
  <si>
    <t>Dirección de reglamento</t>
  </si>
  <si>
    <t>676D69C404D8D8FE4BFA6AC3B8E05A95</t>
  </si>
  <si>
    <t>411D5F5A2B54AE418558522A6B8A0F86</t>
  </si>
  <si>
    <t>Secretaria general</t>
  </si>
  <si>
    <t>2266C7703C7D26C35A757CBB486895F4</t>
  </si>
  <si>
    <t>FC62262702B865BF91A15C87C93F24E3</t>
  </si>
  <si>
    <t>78E40211A9D6E30C879C263968516FD2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</si>
  <si>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</si>
  <si>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</si>
  <si>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</si>
  <si>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</si>
  <si>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</si>
  <si>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</si>
  <si>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</si>
  <si>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</si>
  <si>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</si>
  <si>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</si>
  <si>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</si>
  <si>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</si>
  <si>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</si>
  <si>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</si>
  <si>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</si>
  <si>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</si>
  <si>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</si>
  <si>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</si>
  <si>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</si>
  <si>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</si>
  <si>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</si>
  <si>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</si>
  <si>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</si>
  <si>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</si>
  <si>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</si>
  <si>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</si>
  <si>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</si>
  <si>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</si>
  <si>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</si>
  <si>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</si>
  <si>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</si>
  <si>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</si>
  <si>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</si>
  <si>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</si>
  <si>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</si>
  <si>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</si>
  <si>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</si>
  <si>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</si>
  <si>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</si>
  <si>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</si>
  <si>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</si>
  <si>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</si>
  <si>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</si>
  <si>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</si>
  <si>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</si>
  <si>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</si>
  <si>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</si>
  <si>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</si>
  <si>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</si>
  <si>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</si>
  <si>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</si>
  <si>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</si>
  <si>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</si>
  <si>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</si>
  <si>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</si>
  <si>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</si>
  <si>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</si>
  <si>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</si>
  <si>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</si>
  <si>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</si>
  <si>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</si>
  <si>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</si>
  <si>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</si>
  <si>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</si>
  <si>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</si>
  <si>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</si>
  <si>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</si>
  <si>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</si>
  <si>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</si>
  <si>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</si>
  <si>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</si>
  <si>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</si>
  <si>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</si>
  <si>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</si>
  <si>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</si>
  <si>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</si>
  <si>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</si>
  <si>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</si>
  <si>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</si>
  <si>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</si>
  <si>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</si>
  <si>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</si>
  <si>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</si>
  <si>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</si>
  <si>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</si>
  <si>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</si>
  <si>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</si>
  <si>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</si>
  <si>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</si>
  <si>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</si>
  <si>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</si>
  <si>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</si>
  <si>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</si>
  <si>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</si>
  <si>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</si>
  <si>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73FB3A1911D122688D1BF2D645C27CD3</t>
  </si>
  <si>
    <t>H. Ayuntamiento Mun. En el Area de cajas de Tesoreria Municipal</t>
  </si>
  <si>
    <t>805CEA60D7E3FCC7717DA771F193CC71</t>
  </si>
  <si>
    <t>D72381985BC434DB9372E5DCD0864907</t>
  </si>
  <si>
    <t>0E7294A028D28CAB82C6DB5E1A71FAF6</t>
  </si>
  <si>
    <t>38A50236CEA599789E6F88716C8C9D20</t>
  </si>
  <si>
    <t>BBBE7434E38124BE1DDB60B3E47B9D5B</t>
  </si>
  <si>
    <t>6135CFB5D28C8514A8664AE66277D1EB</t>
  </si>
  <si>
    <t>BD6AC839D5F0A2C4CFDDE8DC70A21940</t>
  </si>
  <si>
    <t>B25DB62423C29715DAA242C3B4A61CA0</t>
  </si>
  <si>
    <t>C52097CFDEDEB72DF8C5054DF163C9A1</t>
  </si>
  <si>
    <t>2197AFF3E4B69946E215A4F39EBF46D0</t>
  </si>
  <si>
    <t>84209D6D996F5C5982D5DBC2A56197CB</t>
  </si>
  <si>
    <t>B8CED2776608BFA741D2DCB86F08B231</t>
  </si>
  <si>
    <t>E57C79FCC858527A29CF23ECABBF2908</t>
  </si>
  <si>
    <t>D0D2354B6D2CFE7D46FAE5C936BB1418</t>
  </si>
  <si>
    <t>1B5C243CCA9CCEB0A2B3107D2E20BDD1</t>
  </si>
  <si>
    <t>FC08175F5BECAE4A6D0DB94C60868A6A</t>
  </si>
  <si>
    <t>3D3346C5190D32A9BB2735DE36C5F8F0</t>
  </si>
  <si>
    <t>F1C6B901AABE5DAB8192EB8A1327CC59</t>
  </si>
  <si>
    <t>E1F3DC5ADEBB5FBE221E518F4CB78F8A</t>
  </si>
  <si>
    <t>74FD227F61AC1793F7F18552E9DCD8C9</t>
  </si>
  <si>
    <t>9B27F1E856B0AEC6F94DCAACC0B482CC</t>
  </si>
  <si>
    <t>A4561E4D083EA1FBDFC466B3A876B81A</t>
  </si>
  <si>
    <t>A5980DB5AD43596B7ED9F65243D39C9A</t>
  </si>
  <si>
    <t>18890D43FFB96A50314948D99FB13E63</t>
  </si>
  <si>
    <t>B32728C386A4E1B87DA154FF3CC4E22C</t>
  </si>
  <si>
    <t>0EA9A5FEB14C3C0F942A1A9299C4C70B</t>
  </si>
  <si>
    <t>379C706B1DCED3D38A5A9ACD590AB737</t>
  </si>
  <si>
    <t>5E103D4BE21955DE370C3DD99BAC281A</t>
  </si>
  <si>
    <t>314C8977E9338453ED188927384FE034</t>
  </si>
  <si>
    <t>3C10C368DFFEAE3691F18469053BB0FC</t>
  </si>
  <si>
    <t>648E5C97F9B9CCB6FFBA2E3A80678142</t>
  </si>
  <si>
    <t>4261255D6AD16E6695BAEF8BF619812B</t>
  </si>
  <si>
    <t>3D22883924E9C30DFC2D91D2EA12979A</t>
  </si>
  <si>
    <t>5339035D35654972FDDB71A8D6FB8744</t>
  </si>
  <si>
    <t>D8AEA3F02F3B397A9B9E3DB638DD617A</t>
  </si>
  <si>
    <t>5FDA285D0FEB51272DF50D5C08377589</t>
  </si>
  <si>
    <t>8205ABEFE038DB19A1374E21B0D9C0DA</t>
  </si>
  <si>
    <t>A4F75898A296C2167FA8C152FBF71AAD</t>
  </si>
  <si>
    <t>C78604ACCB9BADF56ACAF7EF82A60C04</t>
  </si>
  <si>
    <t>9165EC33D9AE75B342A9175F48FE899D</t>
  </si>
  <si>
    <t>F8F5376921476198783048FA9F9BCCBB</t>
  </si>
  <si>
    <t>30A83574E3F996353C7D7712F1D633C8</t>
  </si>
  <si>
    <t>3F0E0F38E425514C95B289E90246D0FC</t>
  </si>
  <si>
    <t>11C8D3722C3638DC40E47622FE9F25D9</t>
  </si>
  <si>
    <t>1F7DD1A2668FAA7815A8F407C571CEC3</t>
  </si>
  <si>
    <t>8B1CE35567A4C6630F47CA98AB959CE6</t>
  </si>
  <si>
    <t>DAF410585837C6F478A864C63D96AF07</t>
  </si>
  <si>
    <t>C4D00C0A7CF60A512522978193D2AE72</t>
  </si>
  <si>
    <t>010201F9DBCDB384173CE741286ACD01</t>
  </si>
  <si>
    <t>B276AA9809CE955F93BEDE2A7CFBBAF7</t>
  </si>
  <si>
    <t>2DAABEAE93FAB0D4733F5B55FAF30475</t>
  </si>
  <si>
    <t>F32C96D3B0026FC863DB465B3F967FA1</t>
  </si>
  <si>
    <t>867CD8538C834BC06A4F0AA1EFE2EC57</t>
  </si>
  <si>
    <t>02355856C045D9FFFF9A37CF0C9191D0</t>
  </si>
  <si>
    <t>6567F6E1FA852AA1FA1DC2A1F14AFA6B</t>
  </si>
  <si>
    <t>D7DC025A82AE2BAD384A8AD2D01ABA13</t>
  </si>
  <si>
    <t>672C5B3FD82646B6460F1B60BF2366BC</t>
  </si>
  <si>
    <t>DFE4756A00A49251CEE365067C0FCCCB</t>
  </si>
  <si>
    <t>7C56814BA730B4A4FCD06612DB7D8D23</t>
  </si>
  <si>
    <t>8E977F6A7B55E6E731389BC2F2843424</t>
  </si>
  <si>
    <t>B6E8FE78BE263224095DF0D7A6F4CDF0</t>
  </si>
  <si>
    <t>6509BA80C0ED7E724DD68627290C7AD0</t>
  </si>
  <si>
    <t>D07051BBDC01D522C01896DA3C76C5D3</t>
  </si>
  <si>
    <t>C027D0C05CA93C154E06E6EE1943C682</t>
  </si>
  <si>
    <t>F13117ACCD4C41913F8A7DE1269C68E1</t>
  </si>
  <si>
    <t>33FE62A7C0528317A7B481293EC42192</t>
  </si>
  <si>
    <t>94D1E11289B0143B650CDF4111A2365A</t>
  </si>
  <si>
    <t>DEAE8E617F250A39CA017B02E35F398D</t>
  </si>
  <si>
    <t>DF439AB0180686F8FA349D48CE3B74F6</t>
  </si>
  <si>
    <t>H. Ayuntamiento Municipal, en el Área de cajas de Tesoreria Municipal</t>
  </si>
  <si>
    <t>2A028E027E3D97A950CDF5D153DC1ADC</t>
  </si>
  <si>
    <t>17F319FAE2D641F5D58F300F9B93D0FB</t>
  </si>
  <si>
    <t>73BB2F8E59D35910A2FAF603A3DE5133</t>
  </si>
  <si>
    <t>5044F80EDAF9439B9FEA27A0C235B7EA</t>
  </si>
  <si>
    <t>DC509657E44916AFA591F1BBFCBA7F9C</t>
  </si>
  <si>
    <t>BE73AB235498E237B3E0E9A8B4AA13F6</t>
  </si>
  <si>
    <t>B1D24203C7C944DEFE6D4BF5F313ED9F</t>
  </si>
  <si>
    <t>3BCAFAB0D459A20CF95AAB5D667C37F1</t>
  </si>
  <si>
    <t>2C3C73FE8432CF3459C9907393835FEB</t>
  </si>
  <si>
    <t>4EBCE07596B375F2FD6140CE1BAC8EE1</t>
  </si>
  <si>
    <t>BC903AF6739368324E367A70256D12C1</t>
  </si>
  <si>
    <t>9415C838BB920E683370272B6A50CF70</t>
  </si>
  <si>
    <t>9AC91E83B8E6CCAB3B8B1B72614FA5CA</t>
  </si>
  <si>
    <t>033F53CD447735F3648B954BE54DB577</t>
  </si>
  <si>
    <t>D12A73C40DB045B9F7D453A847F7C3E1</t>
  </si>
  <si>
    <t>52596DCE7C5CE790E726DD9ACBFC054F</t>
  </si>
  <si>
    <t>41C3E8978004CE146E5DB8D2D4CDDFFE</t>
  </si>
  <si>
    <t>07933D1ECCD31E9249101818266A0832</t>
  </si>
  <si>
    <t>425A629BAEC004E86350649B277CCB42</t>
  </si>
  <si>
    <t>02C7E7F7ED8742A0E71B095BF281FA41</t>
  </si>
  <si>
    <t>14CDC3A2E9BD084612D3E6D97A60BE96</t>
  </si>
  <si>
    <t>5CEC94DA62236A32E585A73E6EF212F7</t>
  </si>
  <si>
    <t>75639</t>
  </si>
  <si>
    <t>75640</t>
  </si>
  <si>
    <t>75628</t>
  </si>
  <si>
    <t>75638</t>
  </si>
  <si>
    <t>75627</t>
  </si>
  <si>
    <t>75641</t>
  </si>
  <si>
    <t>75629</t>
  </si>
  <si>
    <t>75630</t>
  </si>
  <si>
    <t>75631</t>
  </si>
  <si>
    <t>75632</t>
  </si>
  <si>
    <t>75633</t>
  </si>
  <si>
    <t>75634</t>
  </si>
  <si>
    <t>75635</t>
  </si>
  <si>
    <t>75637</t>
  </si>
  <si>
    <t>75636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</si>
  <si>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</si>
  <si>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</si>
  <si>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</si>
  <si>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</si>
  <si>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</si>
  <si>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</si>
  <si>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</si>
  <si>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</si>
  <si>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63FE8D46A9A9635C673606D2B641C44F</t>
  </si>
  <si>
    <t>https://www.facebook.com/HAyuntamientoMunicipalConstitucionaldeTeloloapan/</t>
  </si>
  <si>
    <t>Eutimio pinzón</t>
  </si>
  <si>
    <t>centro</t>
  </si>
  <si>
    <t>58</t>
  </si>
  <si>
    <t>658747123CE6EA15FD8AC209F8CE66C1</t>
  </si>
  <si>
    <t>ADED3A7736592880B6C497101D4A5F08</t>
  </si>
  <si>
    <t>81E90D3CED8D30ADA45ACE812876183A</t>
  </si>
  <si>
    <t>412BE70457AD73AC33C40EADAD1B07B8</t>
  </si>
  <si>
    <t>2D94C4BE7C0527C912950E101D554E17</t>
  </si>
  <si>
    <t>5AAD1A61D3F9F2E644E8160544ECA44D</t>
  </si>
  <si>
    <t>171481416656C8ABAA2B1FEABE1F3897</t>
  </si>
  <si>
    <t>FB8F4BB7F1CB93B6C54E03EED44194ED</t>
  </si>
  <si>
    <t>7C625BA86DC91DAFF3419C9AADC6D68D</t>
  </si>
  <si>
    <t>2153307C3EB10A5B392952ECD1D3077D</t>
  </si>
  <si>
    <t>80554D4F9995F245C9C0C57E22DEA1A0</t>
  </si>
  <si>
    <t>D8EC98722564C7293C9F0A14280159F1</t>
  </si>
  <si>
    <t>1E236EF9A39D64F86FDDC14EA91FEBC2</t>
  </si>
  <si>
    <t>15A8092810B331845C1EFCAC4722FE4B</t>
  </si>
  <si>
    <t>329863A96DD006F924C26DBBAB625404</t>
  </si>
  <si>
    <t>B18B09012525A4FE203814B2D1B80C3A</t>
  </si>
  <si>
    <t>C9EE609DF23A15A670BC3844CEE8607C</t>
  </si>
  <si>
    <t>84242D2BEE37557F0B4F6F2A810907A5</t>
  </si>
  <si>
    <t>747201F24B751E6FB6FC0F97CC0FD750</t>
  </si>
  <si>
    <t>6DC5C0C47F713E731141246AD7A05601</t>
  </si>
  <si>
    <t>46BF9BC5CCE4C16E615373A02A67C917</t>
  </si>
  <si>
    <t>1F5A771500B3830D31E093CB38A9C553</t>
  </si>
  <si>
    <t>60744</t>
  </si>
  <si>
    <t>60745</t>
  </si>
  <si>
    <t>75657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</si>
  <si>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</si>
  <si>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</si>
  <si>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</si>
  <si>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</si>
  <si>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</si>
  <si>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</si>
  <si>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</si>
  <si>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</si>
  <si>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</si>
  <si>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</si>
  <si>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</si>
  <si>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</si>
  <si>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</si>
  <si>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</si>
  <si>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</si>
  <si>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</si>
  <si>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</si>
  <si>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</si>
  <si>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</si>
  <si>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</si>
  <si>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</si>
  <si>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</si>
  <si>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</si>
  <si>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</si>
  <si>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85EC6964B1EB16E16F2BC3AFAE78DDB3</t>
  </si>
  <si>
    <t>D4944048E099D669C0F19918908F30C0</t>
  </si>
  <si>
    <t>A0957B0AA55697567D1CD78D366C2D4B</t>
  </si>
  <si>
    <t>0F54F7DCB0271DF5ED0C48915C75D066</t>
  </si>
  <si>
    <t>C0AC2A87807905B5AC53B60CD3F86853</t>
  </si>
  <si>
    <t>9E50CFD9831FAD3F5BC9D37A4A9E9274</t>
  </si>
  <si>
    <t>ECFA9A892DBB77730F2A09EA8A15C4A8</t>
  </si>
  <si>
    <t>2428CA204C225609E98C08E1D27F428B</t>
  </si>
  <si>
    <t>EB9EB9FB9C034F74B7A5A348C63FFE3D</t>
  </si>
  <si>
    <t>2100F05180280FD1F53AC5B6DC0A8420</t>
  </si>
  <si>
    <t>81043ACB6338F9986252CD62B25F9B0C</t>
  </si>
  <si>
    <t>CF7081FDE7DC172D1CB5E026EE2B13A4</t>
  </si>
  <si>
    <t>4110999A20CDCA5E98435EFB2CFA2366</t>
  </si>
  <si>
    <t>EB87B8915D8905E15380C2F8DE9A30F5</t>
  </si>
  <si>
    <t>B5FBFCE12095B7A3568CCC49B9A6BEA7</t>
  </si>
  <si>
    <t>B8530EB065DFB80FF05E11D1BC616AE6</t>
  </si>
  <si>
    <t>2EC70266779C25620F3019840534182F</t>
  </si>
  <si>
    <t>46B7D77B56856993500D9FAB0E523BA8</t>
  </si>
  <si>
    <t>96F9ADFC798714EF941E26F0C3B15269</t>
  </si>
  <si>
    <t>FE2538C9009DC9FA522C5D815B24D9EB</t>
  </si>
  <si>
    <t>24BDFA789A2AC86B55580E8F54BF4485</t>
  </si>
  <si>
    <t>535AABBE33BC8D2D7ADFB27AC174704B</t>
  </si>
  <si>
    <t>304F4CFC09C08A3C7C17AF9E54BFD693</t>
  </si>
  <si>
    <t>74DCC9E1168CAD802576236E422FCDCF</t>
  </si>
  <si>
    <t>5600ABCD350DC4D816EAABEB04BBA542</t>
  </si>
  <si>
    <t>D1AD9CF75801C1B443358A446CED7EFF</t>
  </si>
  <si>
    <t>6FB7D8CF0941FD3B45AC6C12FFA6858D</t>
  </si>
  <si>
    <t>CE151F4D0B188EE7055D7B9E3C61741C</t>
  </si>
  <si>
    <t>D50125C30D19449C32EC6343BE0E6DC3</t>
  </si>
  <si>
    <t>BA3403BDE65EE6F9CCEEE443537B1EC3</t>
  </si>
  <si>
    <t>2D02B9F97FBF71D5F16AC95729BB55DA</t>
  </si>
  <si>
    <t>EA6D99496F946929430DA6CECE54D675</t>
  </si>
  <si>
    <t>4ABC4E7F721D87987C12DE67B7B5A551</t>
  </si>
  <si>
    <t>BAE2BA19E61F81F5D9B257A95C42CE34</t>
  </si>
  <si>
    <t>002270340DCCCA182C697BA239F1B8A3</t>
  </si>
  <si>
    <t>66CF2E1A5B728A458551C5BBBB6E0EE0</t>
  </si>
  <si>
    <t>4083125DBFD4A50D6869A3B179165ADE</t>
  </si>
  <si>
    <t>1816C3533D566F70F0E490972BEEB778</t>
  </si>
  <si>
    <t>B97A7BC96B9E7CF6F396FDF1AE33B5FA</t>
  </si>
  <si>
    <t>8764E2B59239A3FD14C1C867546AE8CF</t>
  </si>
  <si>
    <t>67022E6FFB181E68D6F40ADC6CB646C8</t>
  </si>
  <si>
    <t>39456F2AB7D5CE4A25A65935B86E2E6E</t>
  </si>
  <si>
    <t>C20980EC9F7A8C1F13F65482168CB09E</t>
  </si>
  <si>
    <t>3EB4A828B5940048980E080531DDC12C</t>
  </si>
  <si>
    <t>C322C70E9678663640526BE2E98B0F8C</t>
  </si>
  <si>
    <t>C72BB65C74B8BC87C49D809C5A151BF5</t>
  </si>
  <si>
    <t>162333CF1398C64804E0FF15787198A0</t>
  </si>
  <si>
    <t>98B20907BFE92FBC18AA1957A5A82A69</t>
  </si>
  <si>
    <t>3E806950AF03B26362D67B3B601B296E</t>
  </si>
  <si>
    <t>0AD07320434EB7BEB456B840D04A071D</t>
  </si>
  <si>
    <t>3F49F088165A641B21F24D6920D1F89C</t>
  </si>
  <si>
    <t>3FF3F7A2BDCB84024F69B459333FE7C0</t>
  </si>
  <si>
    <t>2E11478CB23F4D03B5EA202F77B6330C</t>
  </si>
  <si>
    <t>3D9F1CB32EBB62229DBE20CA1A780D15</t>
  </si>
  <si>
    <t>2E5483409CAD7043C3F25BD97E479614</t>
  </si>
  <si>
    <t>C61F6E030E426C69A6306A51AFF5A584</t>
  </si>
  <si>
    <t>F1C7A12D421030C11B0E4EEA4D2EADB9</t>
  </si>
  <si>
    <t>B14E67AB47B080E81C21A33C210929C0</t>
  </si>
  <si>
    <t>BEA8AEFBD60351C5F6F1D1DD2A5DFCA9</t>
  </si>
  <si>
    <t>C2A1D225FFD407C80016DF6ACACF24B5</t>
  </si>
  <si>
    <t>F589D03938264C90449642DAC403F3D5</t>
  </si>
  <si>
    <t>5F5A7E2FA209279A69250F3DB10DBD7B</t>
  </si>
  <si>
    <t>5237A3EB137261977058E59D68C6A5EF</t>
  </si>
  <si>
    <t>EB7A3A8A140B7EBA8CFC827B6ABD11DD</t>
  </si>
  <si>
    <t>2B5ED2CF1D8FBB9BA31635BA39D024D9</t>
  </si>
  <si>
    <t>2259191539C0524E8966B02C95AB16DD</t>
  </si>
  <si>
    <t>0B34A00FDC42FCF022F80DF984D0759D</t>
  </si>
  <si>
    <t>16BDC2553297985A5DBE02D5C3095279</t>
  </si>
  <si>
    <t>E96A8C040EB03BD82F06A05CF1396AF1</t>
  </si>
  <si>
    <t>1E3F21287F95E6ACEA5C1AD838BE5AF3</t>
  </si>
  <si>
    <t>secretaria.teloloapan2021.2024@gmail.com</t>
  </si>
  <si>
    <t>0B32B840D9E5AFDFAD03E8E2956F2ECD</t>
  </si>
  <si>
    <t>2F74D35984A3A3070B05D7AAC3696BEB</t>
  </si>
  <si>
    <t>4C0F1EA3FAED5BCF4E03F985398211E4</t>
  </si>
  <si>
    <t>58EC3F249BDD4500064954682CDDA55C</t>
  </si>
  <si>
    <t>E2A4658CA7DD3CA41CCFE220EBBDF1DF</t>
  </si>
  <si>
    <t>194E10E127DB9C449986B00BD9635275</t>
  </si>
  <si>
    <t>7FF98459EF1243D8492D9D8AEA712ED3</t>
  </si>
  <si>
    <t>4F83D42E06C0558527B944603ADEB168</t>
  </si>
  <si>
    <t>FF8A75032621759FE4393DEA2B149F7E</t>
  </si>
  <si>
    <t>4114CB3DD2C375BF724A131F5B296523</t>
  </si>
  <si>
    <t>57000C1823598582F44E82930242E56C</t>
  </si>
  <si>
    <t>ED7C53F502B515C9AD7B621CA0787782</t>
  </si>
  <si>
    <t>9962F98E5CEB26E9B12005BC1479399B</t>
  </si>
  <si>
    <t>4626242021F01ED345BFD25A80AB608A</t>
  </si>
  <si>
    <t>CD6E6EFC3BB9C9F2A58A567D9D6995AE</t>
  </si>
  <si>
    <t>F218563C35CFD6A5CD569C21E4E9E890</t>
  </si>
  <si>
    <t>0DD80675293DC09516573667D3817B35</t>
  </si>
  <si>
    <t>5FB551F9A0C55AB57BF225C1BDD4F497</t>
  </si>
  <si>
    <t>AF5E1A353991D5BF19E49C17A0453185</t>
  </si>
  <si>
    <t>B2D9074443BF143598C2E4820279180F</t>
  </si>
  <si>
    <t>4BB425EDA2F8F57346DC13244F738700</t>
  </si>
  <si>
    <t>2C67FA64F8EA8DFE7EAB71396D478569</t>
  </si>
  <si>
    <t>https://teloloapan.gob.mx/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</si>
</sst>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loloapan.gob.mx/" TargetMode="External"/><Relationship Id="rId13" Type="http://schemas.openxmlformats.org/officeDocument/2006/relationships/hyperlink" Target="https://teloloapan.gob.mx/" TargetMode="External"/><Relationship Id="rId18" Type="http://schemas.openxmlformats.org/officeDocument/2006/relationships/hyperlink" Target="https://teloloapan.gob.mx/" TargetMode="External"/><Relationship Id="rId3" Type="http://schemas.openxmlformats.org/officeDocument/2006/relationships/hyperlink" Target="https://teloloapan.gob.mx/" TargetMode="External"/><Relationship Id="rId21" Type="http://schemas.openxmlformats.org/officeDocument/2006/relationships/hyperlink" Target="https://teloloapan.gob.mx/" TargetMode="External"/><Relationship Id="rId7" Type="http://schemas.openxmlformats.org/officeDocument/2006/relationships/hyperlink" Target="https://teloloapan.gob.mx/" TargetMode="External"/><Relationship Id="rId12" Type="http://schemas.openxmlformats.org/officeDocument/2006/relationships/hyperlink" Target="https://teloloapan.gob.mx/" TargetMode="External"/><Relationship Id="rId17" Type="http://schemas.openxmlformats.org/officeDocument/2006/relationships/hyperlink" Target="https://teloloapan.gob.mx/" TargetMode="External"/><Relationship Id="rId2" Type="http://schemas.openxmlformats.org/officeDocument/2006/relationships/hyperlink" Target="https://teloloapan.gob.mx/" TargetMode="External"/><Relationship Id="rId16" Type="http://schemas.openxmlformats.org/officeDocument/2006/relationships/hyperlink" Target="https://teloloapan.gob.mx/" TargetMode="External"/><Relationship Id="rId20" Type="http://schemas.openxmlformats.org/officeDocument/2006/relationships/hyperlink" Target="https://teloloapan.gob.mx/" TargetMode="External"/><Relationship Id="rId1" Type="http://schemas.openxmlformats.org/officeDocument/2006/relationships/hyperlink" Target="https://teloloapan.gob.mx/" TargetMode="External"/><Relationship Id="rId6" Type="http://schemas.openxmlformats.org/officeDocument/2006/relationships/hyperlink" Target="https://teloloapan.gob.mx/" TargetMode="External"/><Relationship Id="rId11" Type="http://schemas.openxmlformats.org/officeDocument/2006/relationships/hyperlink" Target="https://teloloapan.gob.mx/" TargetMode="External"/><Relationship Id="rId5" Type="http://schemas.openxmlformats.org/officeDocument/2006/relationships/hyperlink" Target="https://teloloapan.gob.mx/" TargetMode="External"/><Relationship Id="rId15" Type="http://schemas.openxmlformats.org/officeDocument/2006/relationships/hyperlink" Target="https://teloloapan.gob.mx/" TargetMode="External"/><Relationship Id="rId23" Type="http://schemas.openxmlformats.org/officeDocument/2006/relationships/hyperlink" Target="https://teloloapan.gob.mx/" TargetMode="External"/><Relationship Id="rId10" Type="http://schemas.openxmlformats.org/officeDocument/2006/relationships/hyperlink" Target="https://teloloapan.gob.mx/" TargetMode="External"/><Relationship Id="rId19" Type="http://schemas.openxmlformats.org/officeDocument/2006/relationships/hyperlink" Target="https://teloloapan.gob.mx/" TargetMode="External"/><Relationship Id="rId4" Type="http://schemas.openxmlformats.org/officeDocument/2006/relationships/hyperlink" Target="https://teloloapan.gob.mx/" TargetMode="External"/><Relationship Id="rId9" Type="http://schemas.openxmlformats.org/officeDocument/2006/relationships/hyperlink" Target="https://teloloapan.gob.mx/" TargetMode="External"/><Relationship Id="rId14" Type="http://schemas.openxmlformats.org/officeDocument/2006/relationships/hyperlink" Target="https://teloloapan.gob.mx/" TargetMode="External"/><Relationship Id="rId22" Type="http://schemas.openxmlformats.org/officeDocument/2006/relationships/hyperlink" Target="https://teloloap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9"/>
  <sheetViews>
    <sheetView tabSelected="1" topLeftCell="Q92" zoomScale="60" zoomScaleNormal="60" workbookViewId="0">
      <selection activeCell="S78" sqref="S78:S99"/>
    </sheetView>
  </sheetViews>
  <sheetFormatPr baseColWidth="10" defaultColWidth="8.7265625" defaultRowHeight="14.5" x14ac:dyDescent="0.35"/>
  <cols>
    <col min="1" max="1" width="36.7265625" bestFit="1" customWidth="1"/>
    <col min="2" max="2" width="8" bestFit="1" customWidth="1"/>
    <col min="3" max="3" width="36.453125" bestFit="1" customWidth="1"/>
    <col min="4" max="4" width="38.6328125" bestFit="1" customWidth="1"/>
    <col min="5" max="5" width="43.81640625" bestFit="1" customWidth="1"/>
    <col min="6" max="6" width="181.81640625" bestFit="1" customWidth="1"/>
    <col min="7" max="7" width="104.7265625" bestFit="1" customWidth="1"/>
    <col min="8" max="8" width="181.81640625" bestFit="1" customWidth="1"/>
    <col min="9" max="9" width="19.26953125" bestFit="1" customWidth="1"/>
    <col min="10" max="10" width="48.81640625" bestFit="1" customWidth="1"/>
    <col min="11" max="11" width="138.90625" bestFit="1" customWidth="1"/>
    <col min="12" max="12" width="34.453125" bestFit="1" customWidth="1"/>
    <col min="13" max="13" width="181.81640625" bestFit="1" customWidth="1"/>
    <col min="14" max="14" width="43.453125" bestFit="1" customWidth="1"/>
    <col min="15" max="16" width="181.81640625" bestFit="1" customWidth="1"/>
    <col min="17" max="17" width="32.54296875" bestFit="1" customWidth="1"/>
    <col min="18" max="18" width="53.26953125" bestFit="1" customWidth="1"/>
    <col min="19" max="20" width="181.81640625" bestFit="1" customWidth="1"/>
    <col min="21" max="21" width="24.90625" bestFit="1" customWidth="1"/>
    <col min="22" max="22" width="29.81640625" bestFit="1" customWidth="1"/>
    <col min="23" max="23" width="54.08984375" bestFit="1" customWidth="1"/>
    <col min="24" max="24" width="18.6328125" bestFit="1" customWidth="1"/>
    <col min="25" max="25" width="181.81640625" bestFit="1" customWidth="1"/>
    <col min="26" max="26" width="47.7265625" bestFit="1" customWidth="1"/>
    <col min="27" max="27" width="37.7265625" bestFit="1" customWidth="1"/>
    <col min="28" max="29" width="181.81640625" bestFit="1" customWidth="1"/>
    <col min="30" max="30" width="78.7265625" bestFit="1" customWidth="1"/>
    <col min="31" max="31" width="73.1796875" bestFit="1" customWidth="1"/>
    <col min="32" max="32" width="17.54296875" bestFit="1" customWidth="1"/>
    <col min="33" max="33" width="20" bestFit="1" customWidth="1"/>
    <col min="34" max="34" width="8" bestFit="1" customWidth="1"/>
  </cols>
  <sheetData>
    <row r="1" spans="1:34" hidden="1" x14ac:dyDescent="0.35">
      <c r="A1" t="s">
        <v>0</v>
      </c>
    </row>
    <row r="2" spans="1:3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4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6</v>
      </c>
      <c r="J4" t="s">
        <v>9</v>
      </c>
      <c r="K4" t="s">
        <v>8</v>
      </c>
      <c r="L4" t="s">
        <v>9</v>
      </c>
      <c r="M4" t="s">
        <v>7</v>
      </c>
      <c r="N4" t="s">
        <v>6</v>
      </c>
      <c r="O4" t="s">
        <v>8</v>
      </c>
      <c r="P4" t="s">
        <v>8</v>
      </c>
      <c r="Q4" t="s">
        <v>6</v>
      </c>
      <c r="R4" t="s">
        <v>10</v>
      </c>
      <c r="S4" t="s">
        <v>11</v>
      </c>
      <c r="T4" t="s">
        <v>8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10</v>
      </c>
      <c r="AA4" t="s">
        <v>10</v>
      </c>
      <c r="AB4" t="s">
        <v>8</v>
      </c>
      <c r="AC4" t="s">
        <v>9</v>
      </c>
      <c r="AD4" t="s">
        <v>9</v>
      </c>
      <c r="AE4" t="s">
        <v>8</v>
      </c>
      <c r="AF4" t="s">
        <v>7</v>
      </c>
      <c r="AG4" t="s">
        <v>12</v>
      </c>
      <c r="AH4" t="s">
        <v>13</v>
      </c>
    </row>
    <row r="5" spans="1:34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3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" x14ac:dyDescent="0.3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52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ht="45" customHeight="1" x14ac:dyDescent="0.35">
      <c r="A8" s="3" t="s">
        <v>80</v>
      </c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89</v>
      </c>
      <c r="M8" s="3" t="s">
        <v>83</v>
      </c>
      <c r="N8" s="3" t="s">
        <v>91</v>
      </c>
      <c r="O8" s="3" t="s">
        <v>87</v>
      </c>
      <c r="P8" s="3" t="s">
        <v>87</v>
      </c>
      <c r="Q8" s="3" t="s">
        <v>91</v>
      </c>
      <c r="R8" s="3" t="s">
        <v>92</v>
      </c>
      <c r="S8" s="3" t="s">
        <v>93</v>
      </c>
      <c r="T8" s="3" t="s">
        <v>87</v>
      </c>
      <c r="U8" s="3" t="s">
        <v>91</v>
      </c>
      <c r="V8" s="3" t="s">
        <v>92</v>
      </c>
      <c r="W8" s="3" t="s">
        <v>91</v>
      </c>
      <c r="X8" s="3" t="s">
        <v>94</v>
      </c>
      <c r="Y8" s="3" t="s">
        <v>87</v>
      </c>
      <c r="Z8" s="3" t="s">
        <v>92</v>
      </c>
      <c r="AA8" s="3" t="s">
        <v>92</v>
      </c>
      <c r="AB8" s="3" t="s">
        <v>91</v>
      </c>
      <c r="AC8" s="3" t="s">
        <v>89</v>
      </c>
      <c r="AD8" s="3" t="s">
        <v>89</v>
      </c>
      <c r="AE8" s="3" t="s">
        <v>95</v>
      </c>
      <c r="AF8" s="3" t="s">
        <v>83</v>
      </c>
      <c r="AG8" s="3" t="s">
        <v>96</v>
      </c>
      <c r="AH8" s="3" t="s">
        <v>91</v>
      </c>
    </row>
    <row r="9" spans="1:34" ht="45" customHeight="1" x14ac:dyDescent="0.35">
      <c r="A9" s="3" t="s">
        <v>97</v>
      </c>
      <c r="B9" s="3" t="s">
        <v>81</v>
      </c>
      <c r="C9" s="3" t="s">
        <v>82</v>
      </c>
      <c r="D9" s="3" t="s">
        <v>83</v>
      </c>
      <c r="E9" s="3" t="s">
        <v>98</v>
      </c>
      <c r="F9" s="3" t="s">
        <v>85</v>
      </c>
      <c r="G9" s="3" t="s">
        <v>99</v>
      </c>
      <c r="H9" s="3" t="s">
        <v>87</v>
      </c>
      <c r="I9" s="3" t="s">
        <v>88</v>
      </c>
      <c r="J9" s="3" t="s">
        <v>89</v>
      </c>
      <c r="K9" s="3" t="s">
        <v>100</v>
      </c>
      <c r="L9" s="3" t="s">
        <v>89</v>
      </c>
      <c r="M9" s="3" t="s">
        <v>83</v>
      </c>
      <c r="N9" s="3" t="s">
        <v>91</v>
      </c>
      <c r="O9" s="3" t="s">
        <v>87</v>
      </c>
      <c r="P9" s="3" t="s">
        <v>87</v>
      </c>
      <c r="Q9" s="3" t="s">
        <v>91</v>
      </c>
      <c r="R9" s="3" t="s">
        <v>101</v>
      </c>
      <c r="S9" s="3" t="s">
        <v>93</v>
      </c>
      <c r="T9" s="3" t="s">
        <v>87</v>
      </c>
      <c r="U9" s="3" t="s">
        <v>91</v>
      </c>
      <c r="V9" s="3" t="s">
        <v>101</v>
      </c>
      <c r="W9" s="3" t="s">
        <v>91</v>
      </c>
      <c r="X9" s="3" t="s">
        <v>94</v>
      </c>
      <c r="Y9" s="3" t="s">
        <v>87</v>
      </c>
      <c r="Z9" s="3" t="s">
        <v>101</v>
      </c>
      <c r="AA9" s="3" t="s">
        <v>101</v>
      </c>
      <c r="AB9" s="3" t="s">
        <v>91</v>
      </c>
      <c r="AC9" s="3" t="s">
        <v>89</v>
      </c>
      <c r="AD9" s="3" t="s">
        <v>89</v>
      </c>
      <c r="AE9" s="3" t="s">
        <v>95</v>
      </c>
      <c r="AF9" s="3" t="s">
        <v>83</v>
      </c>
      <c r="AG9" s="3" t="s">
        <v>96</v>
      </c>
      <c r="AH9" s="3" t="s">
        <v>91</v>
      </c>
    </row>
    <row r="10" spans="1:34" ht="45" customHeight="1" x14ac:dyDescent="0.35">
      <c r="A10" s="3" t="s">
        <v>102</v>
      </c>
      <c r="B10" s="3" t="s">
        <v>81</v>
      </c>
      <c r="C10" s="3" t="s">
        <v>82</v>
      </c>
      <c r="D10" s="3" t="s">
        <v>83</v>
      </c>
      <c r="E10" s="3" t="s">
        <v>103</v>
      </c>
      <c r="F10" s="3" t="s">
        <v>85</v>
      </c>
      <c r="G10" s="3" t="s">
        <v>104</v>
      </c>
      <c r="H10" s="3" t="s">
        <v>87</v>
      </c>
      <c r="I10" s="3" t="s">
        <v>88</v>
      </c>
      <c r="J10" s="3" t="s">
        <v>89</v>
      </c>
      <c r="K10" s="3" t="s">
        <v>105</v>
      </c>
      <c r="L10" s="3" t="s">
        <v>89</v>
      </c>
      <c r="M10" s="3" t="s">
        <v>83</v>
      </c>
      <c r="N10" s="3" t="s">
        <v>91</v>
      </c>
      <c r="O10" s="3" t="s">
        <v>87</v>
      </c>
      <c r="P10" s="3" t="s">
        <v>87</v>
      </c>
      <c r="Q10" s="3" t="s">
        <v>91</v>
      </c>
      <c r="R10" s="3" t="s">
        <v>106</v>
      </c>
      <c r="S10" s="3" t="s">
        <v>107</v>
      </c>
      <c r="T10" s="3" t="s">
        <v>87</v>
      </c>
      <c r="U10" s="3" t="s">
        <v>91</v>
      </c>
      <c r="V10" s="3" t="s">
        <v>106</v>
      </c>
      <c r="W10" s="3" t="s">
        <v>91</v>
      </c>
      <c r="X10" s="3" t="s">
        <v>94</v>
      </c>
      <c r="Y10" s="3" t="s">
        <v>87</v>
      </c>
      <c r="Z10" s="3" t="s">
        <v>106</v>
      </c>
      <c r="AA10" s="3" t="s">
        <v>106</v>
      </c>
      <c r="AB10" s="3" t="s">
        <v>91</v>
      </c>
      <c r="AC10" s="3" t="s">
        <v>89</v>
      </c>
      <c r="AD10" s="3" t="s">
        <v>89</v>
      </c>
      <c r="AE10" s="3" t="s">
        <v>95</v>
      </c>
      <c r="AF10" s="3" t="s">
        <v>83</v>
      </c>
      <c r="AG10" s="3" t="s">
        <v>96</v>
      </c>
      <c r="AH10" s="3" t="s">
        <v>91</v>
      </c>
    </row>
    <row r="11" spans="1:34" ht="45" customHeight="1" x14ac:dyDescent="0.35">
      <c r="A11" s="3" t="s">
        <v>108</v>
      </c>
      <c r="B11" s="3" t="s">
        <v>81</v>
      </c>
      <c r="C11" s="3" t="s">
        <v>82</v>
      </c>
      <c r="D11" s="3" t="s">
        <v>83</v>
      </c>
      <c r="E11" s="3" t="s">
        <v>109</v>
      </c>
      <c r="F11" s="3" t="s">
        <v>85</v>
      </c>
      <c r="G11" s="3" t="s">
        <v>110</v>
      </c>
      <c r="H11" s="3" t="s">
        <v>87</v>
      </c>
      <c r="I11" s="3" t="s">
        <v>111</v>
      </c>
      <c r="J11" s="3" t="s">
        <v>89</v>
      </c>
      <c r="K11" s="3" t="s">
        <v>90</v>
      </c>
      <c r="L11" s="3" t="s">
        <v>89</v>
      </c>
      <c r="M11" s="3" t="s">
        <v>83</v>
      </c>
      <c r="N11" s="3" t="s">
        <v>91</v>
      </c>
      <c r="O11" s="3" t="s">
        <v>87</v>
      </c>
      <c r="P11" s="3" t="s">
        <v>87</v>
      </c>
      <c r="Q11" s="3" t="s">
        <v>91</v>
      </c>
      <c r="R11" s="3" t="s">
        <v>112</v>
      </c>
      <c r="S11" s="3" t="s">
        <v>113</v>
      </c>
      <c r="T11" s="3" t="s">
        <v>87</v>
      </c>
      <c r="U11" s="3" t="s">
        <v>91</v>
      </c>
      <c r="V11" s="3" t="s">
        <v>112</v>
      </c>
      <c r="W11" s="3" t="s">
        <v>91</v>
      </c>
      <c r="X11" s="3" t="s">
        <v>94</v>
      </c>
      <c r="Y11" s="3" t="s">
        <v>87</v>
      </c>
      <c r="Z11" s="3" t="s">
        <v>112</v>
      </c>
      <c r="AA11" s="3" t="s">
        <v>112</v>
      </c>
      <c r="AB11" s="3" t="s">
        <v>91</v>
      </c>
      <c r="AC11" s="3" t="s">
        <v>89</v>
      </c>
      <c r="AD11" s="3" t="s">
        <v>89</v>
      </c>
      <c r="AE11" s="3" t="s">
        <v>95</v>
      </c>
      <c r="AF11" s="3" t="s">
        <v>83</v>
      </c>
      <c r="AG11" s="3" t="s">
        <v>96</v>
      </c>
      <c r="AH11" s="3" t="s">
        <v>91</v>
      </c>
    </row>
    <row r="12" spans="1:34" ht="45" customHeight="1" x14ac:dyDescent="0.35">
      <c r="A12" s="3" t="s">
        <v>114</v>
      </c>
      <c r="B12" s="3" t="s">
        <v>81</v>
      </c>
      <c r="C12" s="3" t="s">
        <v>82</v>
      </c>
      <c r="D12" s="3" t="s">
        <v>83</v>
      </c>
      <c r="E12" s="3" t="s">
        <v>115</v>
      </c>
      <c r="F12" s="3" t="s">
        <v>85</v>
      </c>
      <c r="G12" s="3" t="s">
        <v>116</v>
      </c>
      <c r="H12" s="3" t="s">
        <v>87</v>
      </c>
      <c r="I12" s="3" t="s">
        <v>111</v>
      </c>
      <c r="J12" s="3" t="s">
        <v>89</v>
      </c>
      <c r="K12" s="3" t="s">
        <v>117</v>
      </c>
      <c r="L12" s="3" t="s">
        <v>89</v>
      </c>
      <c r="M12" s="3" t="s">
        <v>83</v>
      </c>
      <c r="N12" s="3" t="s">
        <v>91</v>
      </c>
      <c r="O12" s="3" t="s">
        <v>87</v>
      </c>
      <c r="P12" s="3" t="s">
        <v>87</v>
      </c>
      <c r="Q12" s="3" t="s">
        <v>91</v>
      </c>
      <c r="R12" s="3" t="s">
        <v>118</v>
      </c>
      <c r="S12" s="3" t="s">
        <v>93</v>
      </c>
      <c r="T12" s="3" t="s">
        <v>87</v>
      </c>
      <c r="U12" s="3" t="s">
        <v>91</v>
      </c>
      <c r="V12" s="3" t="s">
        <v>118</v>
      </c>
      <c r="W12" s="3" t="s">
        <v>91</v>
      </c>
      <c r="X12" s="3" t="s">
        <v>94</v>
      </c>
      <c r="Y12" s="3" t="s">
        <v>87</v>
      </c>
      <c r="Z12" s="3" t="s">
        <v>118</v>
      </c>
      <c r="AA12" s="3" t="s">
        <v>118</v>
      </c>
      <c r="AB12" s="3" t="s">
        <v>91</v>
      </c>
      <c r="AC12" s="3" t="s">
        <v>89</v>
      </c>
      <c r="AD12" s="3" t="s">
        <v>89</v>
      </c>
      <c r="AE12" s="3" t="s">
        <v>95</v>
      </c>
      <c r="AF12" s="3" t="s">
        <v>83</v>
      </c>
      <c r="AG12" s="3" t="s">
        <v>96</v>
      </c>
      <c r="AH12" s="3" t="s">
        <v>91</v>
      </c>
    </row>
    <row r="13" spans="1:34" ht="45" customHeight="1" x14ac:dyDescent="0.35">
      <c r="A13" s="3" t="s">
        <v>119</v>
      </c>
      <c r="B13" s="3" t="s">
        <v>81</v>
      </c>
      <c r="C13" s="3" t="s">
        <v>82</v>
      </c>
      <c r="D13" s="3" t="s">
        <v>83</v>
      </c>
      <c r="E13" s="3" t="s">
        <v>120</v>
      </c>
      <c r="F13" s="3" t="s">
        <v>85</v>
      </c>
      <c r="G13" s="3" t="s">
        <v>121</v>
      </c>
      <c r="H13" s="3" t="s">
        <v>87</v>
      </c>
      <c r="I13" s="3" t="s">
        <v>111</v>
      </c>
      <c r="J13" s="3" t="s">
        <v>89</v>
      </c>
      <c r="K13" s="3" t="s">
        <v>122</v>
      </c>
      <c r="L13" s="3" t="s">
        <v>89</v>
      </c>
      <c r="M13" s="3" t="s">
        <v>83</v>
      </c>
      <c r="N13" s="3" t="s">
        <v>91</v>
      </c>
      <c r="O13" s="3" t="s">
        <v>87</v>
      </c>
      <c r="P13" s="3" t="s">
        <v>87</v>
      </c>
      <c r="Q13" s="3" t="s">
        <v>91</v>
      </c>
      <c r="R13" s="3" t="s">
        <v>123</v>
      </c>
      <c r="S13" s="3" t="s">
        <v>93</v>
      </c>
      <c r="T13" s="3" t="s">
        <v>87</v>
      </c>
      <c r="U13" s="3" t="s">
        <v>91</v>
      </c>
      <c r="V13" s="3" t="s">
        <v>123</v>
      </c>
      <c r="W13" s="3" t="s">
        <v>91</v>
      </c>
      <c r="X13" s="3" t="s">
        <v>94</v>
      </c>
      <c r="Y13" s="3" t="s">
        <v>87</v>
      </c>
      <c r="Z13" s="3" t="s">
        <v>123</v>
      </c>
      <c r="AA13" s="3" t="s">
        <v>123</v>
      </c>
      <c r="AB13" s="3" t="s">
        <v>91</v>
      </c>
      <c r="AC13" s="3" t="s">
        <v>89</v>
      </c>
      <c r="AD13" s="3" t="s">
        <v>89</v>
      </c>
      <c r="AE13" s="3" t="s">
        <v>95</v>
      </c>
      <c r="AF13" s="3" t="s">
        <v>83</v>
      </c>
      <c r="AG13" s="3" t="s">
        <v>96</v>
      </c>
      <c r="AH13" s="3" t="s">
        <v>91</v>
      </c>
    </row>
    <row r="14" spans="1:34" ht="45" customHeight="1" x14ac:dyDescent="0.35">
      <c r="A14" s="3" t="s">
        <v>124</v>
      </c>
      <c r="B14" s="3" t="s">
        <v>81</v>
      </c>
      <c r="C14" s="3" t="s">
        <v>82</v>
      </c>
      <c r="D14" s="3" t="s">
        <v>83</v>
      </c>
      <c r="E14" s="3" t="s">
        <v>125</v>
      </c>
      <c r="F14" s="3" t="s">
        <v>85</v>
      </c>
      <c r="G14" s="3" t="s">
        <v>86</v>
      </c>
      <c r="H14" s="3" t="s">
        <v>87</v>
      </c>
      <c r="I14" s="3" t="s">
        <v>111</v>
      </c>
      <c r="J14" s="3" t="s">
        <v>89</v>
      </c>
      <c r="K14" s="3" t="s">
        <v>90</v>
      </c>
      <c r="L14" s="3" t="s">
        <v>89</v>
      </c>
      <c r="M14" s="3" t="s">
        <v>83</v>
      </c>
      <c r="N14" s="3" t="s">
        <v>91</v>
      </c>
      <c r="O14" s="3" t="s">
        <v>87</v>
      </c>
      <c r="P14" s="3" t="s">
        <v>87</v>
      </c>
      <c r="Q14" s="3" t="s">
        <v>91</v>
      </c>
      <c r="R14" s="3" t="s">
        <v>126</v>
      </c>
      <c r="S14" s="3" t="s">
        <v>113</v>
      </c>
      <c r="T14" s="3" t="s">
        <v>87</v>
      </c>
      <c r="U14" s="3" t="s">
        <v>91</v>
      </c>
      <c r="V14" s="3" t="s">
        <v>126</v>
      </c>
      <c r="W14" s="3" t="s">
        <v>91</v>
      </c>
      <c r="X14" s="3" t="s">
        <v>94</v>
      </c>
      <c r="Y14" s="3" t="s">
        <v>87</v>
      </c>
      <c r="Z14" s="3" t="s">
        <v>126</v>
      </c>
      <c r="AA14" s="3" t="s">
        <v>126</v>
      </c>
      <c r="AB14" s="3" t="s">
        <v>127</v>
      </c>
      <c r="AC14" s="3" t="s">
        <v>89</v>
      </c>
      <c r="AD14" s="3" t="s">
        <v>89</v>
      </c>
      <c r="AE14" s="3" t="s">
        <v>95</v>
      </c>
      <c r="AF14" s="3" t="s">
        <v>83</v>
      </c>
      <c r="AG14" s="3" t="s">
        <v>96</v>
      </c>
      <c r="AH14" s="3" t="s">
        <v>91</v>
      </c>
    </row>
    <row r="15" spans="1:34" ht="45" customHeight="1" x14ac:dyDescent="0.35">
      <c r="A15" s="3" t="s">
        <v>128</v>
      </c>
      <c r="B15" s="3" t="s">
        <v>81</v>
      </c>
      <c r="C15" s="3" t="s">
        <v>82</v>
      </c>
      <c r="D15" s="3" t="s">
        <v>83</v>
      </c>
      <c r="E15" s="3" t="s">
        <v>129</v>
      </c>
      <c r="F15" s="3" t="s">
        <v>130</v>
      </c>
      <c r="G15" s="3" t="s">
        <v>131</v>
      </c>
      <c r="H15" s="3" t="s">
        <v>87</v>
      </c>
      <c r="I15" s="3" t="s">
        <v>111</v>
      </c>
      <c r="J15" s="3" t="s">
        <v>89</v>
      </c>
      <c r="K15" s="3" t="s">
        <v>132</v>
      </c>
      <c r="L15" s="3" t="s">
        <v>89</v>
      </c>
      <c r="M15" s="3" t="s">
        <v>83</v>
      </c>
      <c r="N15" s="3" t="s">
        <v>91</v>
      </c>
      <c r="O15" s="3" t="s">
        <v>87</v>
      </c>
      <c r="P15" s="3" t="s">
        <v>87</v>
      </c>
      <c r="Q15" s="3" t="s">
        <v>91</v>
      </c>
      <c r="R15" s="3" t="s">
        <v>133</v>
      </c>
      <c r="S15" s="3" t="s">
        <v>134</v>
      </c>
      <c r="T15" s="3" t="s">
        <v>87</v>
      </c>
      <c r="U15" s="3" t="s">
        <v>91</v>
      </c>
      <c r="V15" s="3" t="s">
        <v>133</v>
      </c>
      <c r="W15" s="3" t="s">
        <v>91</v>
      </c>
      <c r="X15" s="3" t="s">
        <v>94</v>
      </c>
      <c r="Y15" s="3" t="s">
        <v>87</v>
      </c>
      <c r="Z15" s="3" t="s">
        <v>133</v>
      </c>
      <c r="AA15" s="3" t="s">
        <v>133</v>
      </c>
      <c r="AB15" s="3" t="s">
        <v>91</v>
      </c>
      <c r="AC15" s="3" t="s">
        <v>89</v>
      </c>
      <c r="AD15" s="3" t="s">
        <v>89</v>
      </c>
      <c r="AE15" s="3" t="s">
        <v>135</v>
      </c>
      <c r="AF15" s="3" t="s">
        <v>83</v>
      </c>
      <c r="AG15" s="3" t="s">
        <v>96</v>
      </c>
      <c r="AH15" s="3" t="s">
        <v>91</v>
      </c>
    </row>
    <row r="16" spans="1:34" ht="45" customHeight="1" x14ac:dyDescent="0.35">
      <c r="A16" s="3" t="s">
        <v>136</v>
      </c>
      <c r="B16" s="3" t="s">
        <v>81</v>
      </c>
      <c r="C16" s="3" t="s">
        <v>82</v>
      </c>
      <c r="D16" s="3" t="s">
        <v>83</v>
      </c>
      <c r="E16" s="3" t="s">
        <v>137</v>
      </c>
      <c r="F16" s="3" t="s">
        <v>138</v>
      </c>
      <c r="G16" s="3" t="s">
        <v>139</v>
      </c>
      <c r="H16" s="3" t="s">
        <v>87</v>
      </c>
      <c r="I16" s="3" t="s">
        <v>111</v>
      </c>
      <c r="J16" s="3" t="s">
        <v>89</v>
      </c>
      <c r="K16" s="3" t="s">
        <v>132</v>
      </c>
      <c r="L16" s="3" t="s">
        <v>89</v>
      </c>
      <c r="M16" s="3" t="s">
        <v>83</v>
      </c>
      <c r="N16" s="3" t="s">
        <v>91</v>
      </c>
      <c r="O16" s="3" t="s">
        <v>87</v>
      </c>
      <c r="P16" s="3" t="s">
        <v>87</v>
      </c>
      <c r="Q16" s="3" t="s">
        <v>91</v>
      </c>
      <c r="R16" s="3" t="s">
        <v>140</v>
      </c>
      <c r="S16" s="3" t="s">
        <v>141</v>
      </c>
      <c r="T16" s="3" t="s">
        <v>87</v>
      </c>
      <c r="U16" s="3" t="s">
        <v>91</v>
      </c>
      <c r="V16" s="3" t="s">
        <v>140</v>
      </c>
      <c r="W16" s="3" t="s">
        <v>91</v>
      </c>
      <c r="X16" s="3" t="s">
        <v>94</v>
      </c>
      <c r="Y16" s="3" t="s">
        <v>87</v>
      </c>
      <c r="Z16" s="3" t="s">
        <v>140</v>
      </c>
      <c r="AA16" s="3" t="s">
        <v>140</v>
      </c>
      <c r="AB16" s="3" t="s">
        <v>91</v>
      </c>
      <c r="AC16" s="3" t="s">
        <v>89</v>
      </c>
      <c r="AD16" s="3" t="s">
        <v>89</v>
      </c>
      <c r="AE16" s="3" t="s">
        <v>135</v>
      </c>
      <c r="AF16" s="3" t="s">
        <v>83</v>
      </c>
      <c r="AG16" s="3" t="s">
        <v>96</v>
      </c>
      <c r="AH16" s="3" t="s">
        <v>91</v>
      </c>
    </row>
    <row r="17" spans="1:34" ht="45" customHeight="1" x14ac:dyDescent="0.35">
      <c r="A17" s="3" t="s">
        <v>142</v>
      </c>
      <c r="B17" s="3" t="s">
        <v>81</v>
      </c>
      <c r="C17" s="3" t="s">
        <v>82</v>
      </c>
      <c r="D17" s="3" t="s">
        <v>83</v>
      </c>
      <c r="E17" s="3" t="s">
        <v>143</v>
      </c>
      <c r="F17" s="3" t="s">
        <v>85</v>
      </c>
      <c r="G17" s="3" t="s">
        <v>144</v>
      </c>
      <c r="H17" s="3" t="s">
        <v>87</v>
      </c>
      <c r="I17" s="3" t="s">
        <v>111</v>
      </c>
      <c r="J17" s="3" t="s">
        <v>89</v>
      </c>
      <c r="K17" s="3" t="s">
        <v>145</v>
      </c>
      <c r="L17" s="3" t="s">
        <v>89</v>
      </c>
      <c r="M17" s="3" t="s">
        <v>83</v>
      </c>
      <c r="N17" s="3" t="s">
        <v>91</v>
      </c>
      <c r="O17" s="3" t="s">
        <v>87</v>
      </c>
      <c r="P17" s="3" t="s">
        <v>87</v>
      </c>
      <c r="Q17" s="3" t="s">
        <v>91</v>
      </c>
      <c r="R17" s="3" t="s">
        <v>146</v>
      </c>
      <c r="S17" s="3" t="s">
        <v>147</v>
      </c>
      <c r="T17" s="3" t="s">
        <v>87</v>
      </c>
      <c r="U17" s="3" t="s">
        <v>91</v>
      </c>
      <c r="V17" s="3" t="s">
        <v>146</v>
      </c>
      <c r="W17" s="3" t="s">
        <v>91</v>
      </c>
      <c r="X17" s="3" t="s">
        <v>94</v>
      </c>
      <c r="Y17" s="3" t="s">
        <v>87</v>
      </c>
      <c r="Z17" s="3" t="s">
        <v>146</v>
      </c>
      <c r="AA17" s="3" t="s">
        <v>146</v>
      </c>
      <c r="AB17" s="3" t="s">
        <v>91</v>
      </c>
      <c r="AC17" s="3" t="s">
        <v>89</v>
      </c>
      <c r="AD17" s="3" t="s">
        <v>89</v>
      </c>
      <c r="AE17" s="3" t="s">
        <v>148</v>
      </c>
      <c r="AF17" s="3" t="s">
        <v>83</v>
      </c>
      <c r="AG17" s="3" t="s">
        <v>96</v>
      </c>
      <c r="AH17" s="3" t="s">
        <v>91</v>
      </c>
    </row>
    <row r="18" spans="1:34" ht="45" customHeight="1" x14ac:dyDescent="0.35">
      <c r="A18" s="3" t="s">
        <v>149</v>
      </c>
      <c r="B18" s="3" t="s">
        <v>81</v>
      </c>
      <c r="C18" s="3" t="s">
        <v>82</v>
      </c>
      <c r="D18" s="3" t="s">
        <v>83</v>
      </c>
      <c r="E18" s="3" t="s">
        <v>150</v>
      </c>
      <c r="F18" s="3" t="s">
        <v>85</v>
      </c>
      <c r="G18" s="3" t="s">
        <v>151</v>
      </c>
      <c r="H18" s="3" t="s">
        <v>87</v>
      </c>
      <c r="I18" s="3" t="s">
        <v>111</v>
      </c>
      <c r="J18" s="3" t="s">
        <v>89</v>
      </c>
      <c r="K18" s="3" t="s">
        <v>152</v>
      </c>
      <c r="L18" s="3" t="s">
        <v>89</v>
      </c>
      <c r="M18" s="3" t="s">
        <v>83</v>
      </c>
      <c r="N18" s="3" t="s">
        <v>91</v>
      </c>
      <c r="O18" s="3" t="s">
        <v>87</v>
      </c>
      <c r="P18" s="3" t="s">
        <v>87</v>
      </c>
      <c r="Q18" s="3" t="s">
        <v>91</v>
      </c>
      <c r="R18" s="3" t="s">
        <v>153</v>
      </c>
      <c r="S18" s="3" t="s">
        <v>154</v>
      </c>
      <c r="T18" s="3" t="s">
        <v>87</v>
      </c>
      <c r="U18" s="3" t="s">
        <v>91</v>
      </c>
      <c r="V18" s="3" t="s">
        <v>153</v>
      </c>
      <c r="W18" s="3" t="s">
        <v>91</v>
      </c>
      <c r="X18" s="3" t="s">
        <v>94</v>
      </c>
      <c r="Y18" s="3" t="s">
        <v>87</v>
      </c>
      <c r="Z18" s="3" t="s">
        <v>153</v>
      </c>
      <c r="AA18" s="3" t="s">
        <v>153</v>
      </c>
      <c r="AB18" s="3" t="s">
        <v>91</v>
      </c>
      <c r="AC18" s="3" t="s">
        <v>89</v>
      </c>
      <c r="AD18" s="3" t="s">
        <v>89</v>
      </c>
      <c r="AE18" s="3" t="s">
        <v>148</v>
      </c>
      <c r="AF18" s="3" t="s">
        <v>83</v>
      </c>
      <c r="AG18" s="3" t="s">
        <v>96</v>
      </c>
      <c r="AH18" s="3" t="s">
        <v>91</v>
      </c>
    </row>
    <row r="19" spans="1:34" ht="45" customHeight="1" x14ac:dyDescent="0.35">
      <c r="A19" s="3" t="s">
        <v>155</v>
      </c>
      <c r="B19" s="3" t="s">
        <v>81</v>
      </c>
      <c r="C19" s="3" t="s">
        <v>82</v>
      </c>
      <c r="D19" s="3" t="s">
        <v>83</v>
      </c>
      <c r="E19" s="3" t="s">
        <v>156</v>
      </c>
      <c r="F19" s="3" t="s">
        <v>157</v>
      </c>
      <c r="G19" s="3" t="s">
        <v>158</v>
      </c>
      <c r="H19" s="3" t="s">
        <v>87</v>
      </c>
      <c r="I19" s="3" t="s">
        <v>111</v>
      </c>
      <c r="J19" s="3" t="s">
        <v>89</v>
      </c>
      <c r="K19" s="3" t="s">
        <v>159</v>
      </c>
      <c r="L19" s="3" t="s">
        <v>89</v>
      </c>
      <c r="M19" s="3" t="s">
        <v>83</v>
      </c>
      <c r="N19" s="3" t="s">
        <v>91</v>
      </c>
      <c r="O19" s="3" t="s">
        <v>87</v>
      </c>
      <c r="P19" s="3" t="s">
        <v>87</v>
      </c>
      <c r="Q19" s="3" t="s">
        <v>91</v>
      </c>
      <c r="R19" s="3" t="s">
        <v>160</v>
      </c>
      <c r="S19" s="3" t="s">
        <v>107</v>
      </c>
      <c r="T19" s="3" t="s">
        <v>87</v>
      </c>
      <c r="U19" s="3" t="s">
        <v>91</v>
      </c>
      <c r="V19" s="3" t="s">
        <v>160</v>
      </c>
      <c r="W19" s="3" t="s">
        <v>91</v>
      </c>
      <c r="X19" s="3" t="s">
        <v>94</v>
      </c>
      <c r="Y19" s="3" t="s">
        <v>87</v>
      </c>
      <c r="Z19" s="3" t="s">
        <v>160</v>
      </c>
      <c r="AA19" s="3" t="s">
        <v>160</v>
      </c>
      <c r="AB19" s="3" t="s">
        <v>91</v>
      </c>
      <c r="AC19" s="3" t="s">
        <v>89</v>
      </c>
      <c r="AD19" s="3" t="s">
        <v>89</v>
      </c>
      <c r="AE19" s="3" t="s">
        <v>161</v>
      </c>
      <c r="AF19" s="3" t="s">
        <v>83</v>
      </c>
      <c r="AG19" s="3" t="s">
        <v>96</v>
      </c>
      <c r="AH19" s="3" t="s">
        <v>91</v>
      </c>
    </row>
    <row r="20" spans="1:34" ht="45" customHeight="1" x14ac:dyDescent="0.35">
      <c r="A20" s="3" t="s">
        <v>162</v>
      </c>
      <c r="B20" s="3" t="s">
        <v>81</v>
      </c>
      <c r="C20" s="3" t="s">
        <v>82</v>
      </c>
      <c r="D20" s="3" t="s">
        <v>83</v>
      </c>
      <c r="E20" s="3" t="s">
        <v>163</v>
      </c>
      <c r="F20" s="3" t="s">
        <v>85</v>
      </c>
      <c r="G20" s="3" t="s">
        <v>164</v>
      </c>
      <c r="H20" s="3" t="s">
        <v>87</v>
      </c>
      <c r="I20" s="3" t="s">
        <v>111</v>
      </c>
      <c r="J20" s="3" t="s">
        <v>89</v>
      </c>
      <c r="K20" s="3" t="s">
        <v>165</v>
      </c>
      <c r="L20" s="3" t="s">
        <v>89</v>
      </c>
      <c r="M20" s="3" t="s">
        <v>83</v>
      </c>
      <c r="N20" s="3" t="s">
        <v>91</v>
      </c>
      <c r="O20" s="3" t="s">
        <v>87</v>
      </c>
      <c r="P20" s="3" t="s">
        <v>87</v>
      </c>
      <c r="Q20" s="3" t="s">
        <v>91</v>
      </c>
      <c r="R20" s="3" t="s">
        <v>166</v>
      </c>
      <c r="S20" s="3" t="s">
        <v>167</v>
      </c>
      <c r="T20" s="3" t="s">
        <v>87</v>
      </c>
      <c r="U20" s="3" t="s">
        <v>91</v>
      </c>
      <c r="V20" s="3" t="s">
        <v>166</v>
      </c>
      <c r="W20" s="3" t="s">
        <v>91</v>
      </c>
      <c r="X20" s="3" t="s">
        <v>94</v>
      </c>
      <c r="Y20" s="3" t="s">
        <v>87</v>
      </c>
      <c r="Z20" s="3" t="s">
        <v>166</v>
      </c>
      <c r="AA20" s="3" t="s">
        <v>166</v>
      </c>
      <c r="AB20" s="3" t="s">
        <v>91</v>
      </c>
      <c r="AC20" s="3" t="s">
        <v>89</v>
      </c>
      <c r="AD20" s="3" t="s">
        <v>89</v>
      </c>
      <c r="AE20" s="3" t="s">
        <v>168</v>
      </c>
      <c r="AF20" s="3" t="s">
        <v>83</v>
      </c>
      <c r="AG20" s="3" t="s">
        <v>96</v>
      </c>
      <c r="AH20" s="3" t="s">
        <v>91</v>
      </c>
    </row>
    <row r="21" spans="1:34" ht="45" customHeight="1" x14ac:dyDescent="0.35">
      <c r="A21" s="3" t="s">
        <v>169</v>
      </c>
      <c r="B21" s="3" t="s">
        <v>81</v>
      </c>
      <c r="C21" s="3" t="s">
        <v>82</v>
      </c>
      <c r="D21" s="3" t="s">
        <v>83</v>
      </c>
      <c r="E21" s="3" t="s">
        <v>170</v>
      </c>
      <c r="F21" s="3" t="s">
        <v>85</v>
      </c>
      <c r="G21" s="3" t="s">
        <v>171</v>
      </c>
      <c r="H21" s="3" t="s">
        <v>87</v>
      </c>
      <c r="I21" s="3" t="s">
        <v>88</v>
      </c>
      <c r="J21" s="3" t="s">
        <v>89</v>
      </c>
      <c r="K21" s="3" t="s">
        <v>172</v>
      </c>
      <c r="L21" s="3" t="s">
        <v>89</v>
      </c>
      <c r="M21" s="3" t="s">
        <v>83</v>
      </c>
      <c r="N21" s="3" t="s">
        <v>91</v>
      </c>
      <c r="O21" s="3" t="s">
        <v>87</v>
      </c>
      <c r="P21" s="3" t="s">
        <v>87</v>
      </c>
      <c r="Q21" s="3" t="s">
        <v>91</v>
      </c>
      <c r="R21" s="3" t="s">
        <v>173</v>
      </c>
      <c r="S21" s="3" t="s">
        <v>174</v>
      </c>
      <c r="T21" s="3" t="s">
        <v>87</v>
      </c>
      <c r="U21" s="3" t="s">
        <v>91</v>
      </c>
      <c r="V21" s="3" t="s">
        <v>173</v>
      </c>
      <c r="W21" s="3" t="s">
        <v>91</v>
      </c>
      <c r="X21" s="3" t="s">
        <v>94</v>
      </c>
      <c r="Y21" s="3" t="s">
        <v>87</v>
      </c>
      <c r="Z21" s="3" t="s">
        <v>173</v>
      </c>
      <c r="AA21" s="3" t="s">
        <v>173</v>
      </c>
      <c r="AB21" s="3" t="s">
        <v>91</v>
      </c>
      <c r="AC21" s="3" t="s">
        <v>89</v>
      </c>
      <c r="AD21" s="3" t="s">
        <v>89</v>
      </c>
      <c r="AE21" s="3" t="s">
        <v>168</v>
      </c>
      <c r="AF21" s="3" t="s">
        <v>83</v>
      </c>
      <c r="AG21" s="3" t="s">
        <v>96</v>
      </c>
      <c r="AH21" s="3" t="s">
        <v>91</v>
      </c>
    </row>
    <row r="22" spans="1:34" ht="45" customHeight="1" x14ac:dyDescent="0.35">
      <c r="A22" s="3" t="s">
        <v>175</v>
      </c>
      <c r="B22" s="3" t="s">
        <v>81</v>
      </c>
      <c r="C22" s="3" t="s">
        <v>82</v>
      </c>
      <c r="D22" s="3" t="s">
        <v>83</v>
      </c>
      <c r="E22" s="3" t="s">
        <v>176</v>
      </c>
      <c r="F22" s="3" t="s">
        <v>85</v>
      </c>
      <c r="G22" s="3" t="s">
        <v>177</v>
      </c>
      <c r="H22" s="3" t="s">
        <v>87</v>
      </c>
      <c r="I22" s="3" t="s">
        <v>111</v>
      </c>
      <c r="J22" s="3" t="s">
        <v>89</v>
      </c>
      <c r="K22" s="3" t="s">
        <v>178</v>
      </c>
      <c r="L22" s="3" t="s">
        <v>89</v>
      </c>
      <c r="M22" s="3" t="s">
        <v>83</v>
      </c>
      <c r="N22" s="3" t="s">
        <v>91</v>
      </c>
      <c r="O22" s="3" t="s">
        <v>87</v>
      </c>
      <c r="P22" s="3" t="s">
        <v>87</v>
      </c>
      <c r="Q22" s="3" t="s">
        <v>91</v>
      </c>
      <c r="R22" s="3" t="s">
        <v>179</v>
      </c>
      <c r="S22" s="3" t="s">
        <v>107</v>
      </c>
      <c r="T22" s="3" t="s">
        <v>87</v>
      </c>
      <c r="U22" s="3" t="s">
        <v>91</v>
      </c>
      <c r="V22" s="3" t="s">
        <v>179</v>
      </c>
      <c r="W22" s="3" t="s">
        <v>91</v>
      </c>
      <c r="X22" s="3" t="s">
        <v>94</v>
      </c>
      <c r="Y22" s="3" t="s">
        <v>87</v>
      </c>
      <c r="Z22" s="3" t="s">
        <v>179</v>
      </c>
      <c r="AA22" s="3" t="s">
        <v>179</v>
      </c>
      <c r="AB22" s="3" t="s">
        <v>91</v>
      </c>
      <c r="AC22" s="3" t="s">
        <v>89</v>
      </c>
      <c r="AD22" s="3" t="s">
        <v>89</v>
      </c>
      <c r="AE22" s="3" t="s">
        <v>168</v>
      </c>
      <c r="AF22" s="3" t="s">
        <v>83</v>
      </c>
      <c r="AG22" s="3" t="s">
        <v>96</v>
      </c>
      <c r="AH22" s="3" t="s">
        <v>91</v>
      </c>
    </row>
    <row r="23" spans="1:34" ht="45" customHeight="1" x14ac:dyDescent="0.35">
      <c r="A23" s="3" t="s">
        <v>180</v>
      </c>
      <c r="B23" s="3" t="s">
        <v>81</v>
      </c>
      <c r="C23" s="3" t="s">
        <v>82</v>
      </c>
      <c r="D23" s="3" t="s">
        <v>83</v>
      </c>
      <c r="E23" s="3" t="s">
        <v>181</v>
      </c>
      <c r="F23" s="3" t="s">
        <v>85</v>
      </c>
      <c r="G23" s="3" t="s">
        <v>182</v>
      </c>
      <c r="H23" s="3" t="s">
        <v>87</v>
      </c>
      <c r="I23" s="3" t="s">
        <v>111</v>
      </c>
      <c r="J23" s="3" t="s">
        <v>89</v>
      </c>
      <c r="K23" s="3" t="s">
        <v>178</v>
      </c>
      <c r="L23" s="3" t="s">
        <v>89</v>
      </c>
      <c r="M23" s="3" t="s">
        <v>83</v>
      </c>
      <c r="N23" s="3" t="s">
        <v>91</v>
      </c>
      <c r="O23" s="3" t="s">
        <v>87</v>
      </c>
      <c r="P23" s="3" t="s">
        <v>87</v>
      </c>
      <c r="Q23" s="3" t="s">
        <v>91</v>
      </c>
      <c r="R23" s="3" t="s">
        <v>183</v>
      </c>
      <c r="S23" s="3" t="s">
        <v>184</v>
      </c>
      <c r="T23" s="3" t="s">
        <v>87</v>
      </c>
      <c r="U23" s="3" t="s">
        <v>91</v>
      </c>
      <c r="V23" s="3" t="s">
        <v>183</v>
      </c>
      <c r="W23" s="3" t="s">
        <v>91</v>
      </c>
      <c r="X23" s="3" t="s">
        <v>94</v>
      </c>
      <c r="Y23" s="3" t="s">
        <v>87</v>
      </c>
      <c r="Z23" s="3" t="s">
        <v>183</v>
      </c>
      <c r="AA23" s="3" t="s">
        <v>183</v>
      </c>
      <c r="AB23" s="3" t="s">
        <v>91</v>
      </c>
      <c r="AC23" s="3" t="s">
        <v>89</v>
      </c>
      <c r="AD23" s="3" t="s">
        <v>89</v>
      </c>
      <c r="AE23" s="3" t="s">
        <v>168</v>
      </c>
      <c r="AF23" s="3" t="s">
        <v>83</v>
      </c>
      <c r="AG23" s="3" t="s">
        <v>96</v>
      </c>
      <c r="AH23" s="3" t="s">
        <v>91</v>
      </c>
    </row>
    <row r="24" spans="1:34" ht="45" customHeight="1" x14ac:dyDescent="0.35">
      <c r="A24" s="3" t="s">
        <v>185</v>
      </c>
      <c r="B24" s="3" t="s">
        <v>81</v>
      </c>
      <c r="C24" s="3" t="s">
        <v>82</v>
      </c>
      <c r="D24" s="3" t="s">
        <v>83</v>
      </c>
      <c r="E24" s="3" t="s">
        <v>186</v>
      </c>
      <c r="F24" s="3" t="s">
        <v>85</v>
      </c>
      <c r="G24" s="3" t="s">
        <v>182</v>
      </c>
      <c r="H24" s="3" t="s">
        <v>87</v>
      </c>
      <c r="I24" s="3" t="s">
        <v>111</v>
      </c>
      <c r="J24" s="3" t="s">
        <v>89</v>
      </c>
      <c r="K24" s="3" t="s">
        <v>187</v>
      </c>
      <c r="L24" s="3" t="s">
        <v>89</v>
      </c>
      <c r="M24" s="3" t="s">
        <v>83</v>
      </c>
      <c r="N24" s="3" t="s">
        <v>91</v>
      </c>
      <c r="O24" s="3" t="s">
        <v>87</v>
      </c>
      <c r="P24" s="3" t="s">
        <v>87</v>
      </c>
      <c r="Q24" s="3" t="s">
        <v>91</v>
      </c>
      <c r="R24" s="3" t="s">
        <v>188</v>
      </c>
      <c r="S24" s="3" t="s">
        <v>189</v>
      </c>
      <c r="T24" s="3" t="s">
        <v>87</v>
      </c>
      <c r="U24" s="3" t="s">
        <v>91</v>
      </c>
      <c r="V24" s="3" t="s">
        <v>188</v>
      </c>
      <c r="W24" s="3" t="s">
        <v>91</v>
      </c>
      <c r="X24" s="3" t="s">
        <v>94</v>
      </c>
      <c r="Y24" s="3" t="s">
        <v>87</v>
      </c>
      <c r="Z24" s="3" t="s">
        <v>188</v>
      </c>
      <c r="AA24" s="3" t="s">
        <v>188</v>
      </c>
      <c r="AB24" s="3" t="s">
        <v>91</v>
      </c>
      <c r="AC24" s="3" t="s">
        <v>89</v>
      </c>
      <c r="AD24" s="3" t="s">
        <v>89</v>
      </c>
      <c r="AE24" s="3" t="s">
        <v>168</v>
      </c>
      <c r="AF24" s="3" t="s">
        <v>83</v>
      </c>
      <c r="AG24" s="3" t="s">
        <v>96</v>
      </c>
      <c r="AH24" s="3" t="s">
        <v>91</v>
      </c>
    </row>
    <row r="25" spans="1:34" ht="45" customHeight="1" x14ac:dyDescent="0.35">
      <c r="A25" s="3" t="s">
        <v>190</v>
      </c>
      <c r="B25" s="3" t="s">
        <v>81</v>
      </c>
      <c r="C25" s="3" t="s">
        <v>82</v>
      </c>
      <c r="D25" s="3" t="s">
        <v>83</v>
      </c>
      <c r="E25" s="3" t="s">
        <v>191</v>
      </c>
      <c r="F25" s="3" t="s">
        <v>85</v>
      </c>
      <c r="G25" s="3" t="s">
        <v>192</v>
      </c>
      <c r="H25" s="3" t="s">
        <v>87</v>
      </c>
      <c r="I25" s="3" t="s">
        <v>88</v>
      </c>
      <c r="J25" s="3" t="s">
        <v>89</v>
      </c>
      <c r="K25" s="3" t="s">
        <v>193</v>
      </c>
      <c r="L25" s="3" t="s">
        <v>89</v>
      </c>
      <c r="M25" s="3" t="s">
        <v>83</v>
      </c>
      <c r="N25" s="3" t="s">
        <v>91</v>
      </c>
      <c r="O25" s="3" t="s">
        <v>87</v>
      </c>
      <c r="P25" s="3" t="s">
        <v>87</v>
      </c>
      <c r="Q25" s="3" t="s">
        <v>91</v>
      </c>
      <c r="R25" s="3" t="s">
        <v>194</v>
      </c>
      <c r="S25" s="3" t="s">
        <v>107</v>
      </c>
      <c r="T25" s="3" t="s">
        <v>87</v>
      </c>
      <c r="U25" s="3" t="s">
        <v>91</v>
      </c>
      <c r="V25" s="3" t="s">
        <v>194</v>
      </c>
      <c r="W25" s="3" t="s">
        <v>91</v>
      </c>
      <c r="X25" s="3" t="s">
        <v>94</v>
      </c>
      <c r="Y25" s="3" t="s">
        <v>87</v>
      </c>
      <c r="Z25" s="3" t="s">
        <v>194</v>
      </c>
      <c r="AA25" s="3" t="s">
        <v>194</v>
      </c>
      <c r="AB25" s="3" t="s">
        <v>91</v>
      </c>
      <c r="AC25" s="3" t="s">
        <v>89</v>
      </c>
      <c r="AD25" s="3" t="s">
        <v>89</v>
      </c>
      <c r="AE25" s="3" t="s">
        <v>195</v>
      </c>
      <c r="AF25" s="3" t="s">
        <v>83</v>
      </c>
      <c r="AG25" s="3" t="s">
        <v>96</v>
      </c>
      <c r="AH25" s="3" t="s">
        <v>91</v>
      </c>
    </row>
    <row r="26" spans="1:34" ht="45" customHeight="1" x14ac:dyDescent="0.35">
      <c r="A26" s="3" t="s">
        <v>196</v>
      </c>
      <c r="B26" s="3" t="s">
        <v>81</v>
      </c>
      <c r="C26" s="3" t="s">
        <v>82</v>
      </c>
      <c r="D26" s="3" t="s">
        <v>83</v>
      </c>
      <c r="E26" s="3" t="s">
        <v>197</v>
      </c>
      <c r="F26" s="3" t="s">
        <v>85</v>
      </c>
      <c r="G26" s="3" t="s">
        <v>198</v>
      </c>
      <c r="H26" s="3" t="s">
        <v>87</v>
      </c>
      <c r="I26" s="3" t="s">
        <v>88</v>
      </c>
      <c r="J26" s="3" t="s">
        <v>89</v>
      </c>
      <c r="K26" s="3" t="s">
        <v>199</v>
      </c>
      <c r="L26" s="3" t="s">
        <v>89</v>
      </c>
      <c r="M26" s="3" t="s">
        <v>83</v>
      </c>
      <c r="N26" s="3" t="s">
        <v>91</v>
      </c>
      <c r="O26" s="3" t="s">
        <v>87</v>
      </c>
      <c r="P26" s="3" t="s">
        <v>87</v>
      </c>
      <c r="Q26" s="3" t="s">
        <v>91</v>
      </c>
      <c r="R26" s="3" t="s">
        <v>200</v>
      </c>
      <c r="S26" s="3" t="s">
        <v>107</v>
      </c>
      <c r="T26" s="3" t="s">
        <v>87</v>
      </c>
      <c r="U26" s="3" t="s">
        <v>91</v>
      </c>
      <c r="V26" s="3" t="s">
        <v>200</v>
      </c>
      <c r="W26" s="3" t="s">
        <v>91</v>
      </c>
      <c r="X26" s="3" t="s">
        <v>94</v>
      </c>
      <c r="Y26" s="3" t="s">
        <v>87</v>
      </c>
      <c r="Z26" s="3" t="s">
        <v>200</v>
      </c>
      <c r="AA26" s="3" t="s">
        <v>200</v>
      </c>
      <c r="AB26" s="3" t="s">
        <v>91</v>
      </c>
      <c r="AC26" s="3" t="s">
        <v>89</v>
      </c>
      <c r="AD26" s="3" t="s">
        <v>89</v>
      </c>
      <c r="AE26" s="3" t="s">
        <v>195</v>
      </c>
      <c r="AF26" s="3" t="s">
        <v>83</v>
      </c>
      <c r="AG26" s="3" t="s">
        <v>96</v>
      </c>
      <c r="AH26" s="3" t="s">
        <v>91</v>
      </c>
    </row>
    <row r="27" spans="1:34" ht="45" customHeight="1" x14ac:dyDescent="0.35">
      <c r="A27" s="3" t="s">
        <v>201</v>
      </c>
      <c r="B27" s="3" t="s">
        <v>81</v>
      </c>
      <c r="C27" s="3" t="s">
        <v>82</v>
      </c>
      <c r="D27" s="3" t="s">
        <v>83</v>
      </c>
      <c r="E27" s="3" t="s">
        <v>202</v>
      </c>
      <c r="F27" s="3" t="s">
        <v>85</v>
      </c>
      <c r="G27" s="3" t="s">
        <v>203</v>
      </c>
      <c r="H27" s="3" t="s">
        <v>87</v>
      </c>
      <c r="I27" s="3" t="s">
        <v>111</v>
      </c>
      <c r="J27" s="3" t="s">
        <v>89</v>
      </c>
      <c r="K27" s="3" t="s">
        <v>204</v>
      </c>
      <c r="L27" s="3" t="s">
        <v>89</v>
      </c>
      <c r="M27" s="3" t="s">
        <v>83</v>
      </c>
      <c r="N27" s="3" t="s">
        <v>91</v>
      </c>
      <c r="O27" s="3" t="s">
        <v>87</v>
      </c>
      <c r="P27" s="3" t="s">
        <v>87</v>
      </c>
      <c r="Q27" s="3" t="s">
        <v>91</v>
      </c>
      <c r="R27" s="3" t="s">
        <v>205</v>
      </c>
      <c r="S27" s="3" t="s">
        <v>206</v>
      </c>
      <c r="T27" s="3" t="s">
        <v>87</v>
      </c>
      <c r="U27" s="3" t="s">
        <v>91</v>
      </c>
      <c r="V27" s="3" t="s">
        <v>205</v>
      </c>
      <c r="W27" s="3" t="s">
        <v>91</v>
      </c>
      <c r="X27" s="3" t="s">
        <v>94</v>
      </c>
      <c r="Y27" s="3" t="s">
        <v>87</v>
      </c>
      <c r="Z27" s="3" t="s">
        <v>205</v>
      </c>
      <c r="AA27" s="3" t="s">
        <v>205</v>
      </c>
      <c r="AB27" s="3" t="s">
        <v>91</v>
      </c>
      <c r="AC27" s="3" t="s">
        <v>89</v>
      </c>
      <c r="AD27" s="3" t="s">
        <v>89</v>
      </c>
      <c r="AE27" s="3" t="s">
        <v>207</v>
      </c>
      <c r="AF27" s="3" t="s">
        <v>83</v>
      </c>
      <c r="AG27" s="3" t="s">
        <v>96</v>
      </c>
      <c r="AH27" s="3" t="s">
        <v>91</v>
      </c>
    </row>
    <row r="28" spans="1:34" ht="45" customHeight="1" x14ac:dyDescent="0.35">
      <c r="A28" s="3" t="s">
        <v>208</v>
      </c>
      <c r="B28" s="3" t="s">
        <v>81</v>
      </c>
      <c r="C28" s="3" t="s">
        <v>82</v>
      </c>
      <c r="D28" s="3" t="s">
        <v>83</v>
      </c>
      <c r="E28" s="3" t="s">
        <v>209</v>
      </c>
      <c r="F28" s="3" t="s">
        <v>85</v>
      </c>
      <c r="G28" s="3" t="s">
        <v>210</v>
      </c>
      <c r="H28" s="3" t="s">
        <v>87</v>
      </c>
      <c r="I28" s="3" t="s">
        <v>111</v>
      </c>
      <c r="J28" s="3" t="s">
        <v>89</v>
      </c>
      <c r="K28" s="3" t="s">
        <v>211</v>
      </c>
      <c r="L28" s="3" t="s">
        <v>89</v>
      </c>
      <c r="M28" s="3" t="s">
        <v>83</v>
      </c>
      <c r="N28" s="3" t="s">
        <v>91</v>
      </c>
      <c r="O28" s="3" t="s">
        <v>87</v>
      </c>
      <c r="P28" s="3" t="s">
        <v>87</v>
      </c>
      <c r="Q28" s="3" t="s">
        <v>91</v>
      </c>
      <c r="R28" s="3" t="s">
        <v>212</v>
      </c>
      <c r="S28" s="3" t="s">
        <v>213</v>
      </c>
      <c r="T28" s="3" t="s">
        <v>87</v>
      </c>
      <c r="U28" s="3" t="s">
        <v>91</v>
      </c>
      <c r="V28" s="3" t="s">
        <v>212</v>
      </c>
      <c r="W28" s="3" t="s">
        <v>91</v>
      </c>
      <c r="X28" s="3" t="s">
        <v>94</v>
      </c>
      <c r="Y28" s="3" t="s">
        <v>87</v>
      </c>
      <c r="Z28" s="3" t="s">
        <v>212</v>
      </c>
      <c r="AA28" s="3" t="s">
        <v>212</v>
      </c>
      <c r="AB28" s="3" t="s">
        <v>91</v>
      </c>
      <c r="AC28" s="3" t="s">
        <v>89</v>
      </c>
      <c r="AD28" s="3" t="s">
        <v>89</v>
      </c>
      <c r="AE28" s="3" t="s">
        <v>207</v>
      </c>
      <c r="AF28" s="3" t="s">
        <v>83</v>
      </c>
      <c r="AG28" s="3" t="s">
        <v>96</v>
      </c>
      <c r="AH28" s="3" t="s">
        <v>91</v>
      </c>
    </row>
    <row r="29" spans="1:34" ht="45" customHeight="1" x14ac:dyDescent="0.35">
      <c r="A29" s="3" t="s">
        <v>214</v>
      </c>
      <c r="B29" s="3" t="s">
        <v>81</v>
      </c>
      <c r="C29" s="3" t="s">
        <v>82</v>
      </c>
      <c r="D29" s="3" t="s">
        <v>83</v>
      </c>
      <c r="E29" s="3" t="s">
        <v>215</v>
      </c>
      <c r="F29" s="3" t="s">
        <v>85</v>
      </c>
      <c r="G29" s="3" t="s">
        <v>216</v>
      </c>
      <c r="H29" s="3" t="s">
        <v>87</v>
      </c>
      <c r="I29" s="3" t="s">
        <v>88</v>
      </c>
      <c r="J29" s="3" t="s">
        <v>89</v>
      </c>
      <c r="K29" s="3" t="s">
        <v>217</v>
      </c>
      <c r="L29" s="3" t="s">
        <v>89</v>
      </c>
      <c r="M29" s="3" t="s">
        <v>83</v>
      </c>
      <c r="N29" s="3" t="s">
        <v>91</v>
      </c>
      <c r="O29" s="3" t="s">
        <v>87</v>
      </c>
      <c r="P29" s="3" t="s">
        <v>87</v>
      </c>
      <c r="Q29" s="3" t="s">
        <v>91</v>
      </c>
      <c r="R29" s="3" t="s">
        <v>218</v>
      </c>
      <c r="S29" s="3" t="s">
        <v>213</v>
      </c>
      <c r="T29" s="3" t="s">
        <v>87</v>
      </c>
      <c r="U29" s="3" t="s">
        <v>91</v>
      </c>
      <c r="V29" s="3" t="s">
        <v>218</v>
      </c>
      <c r="W29" s="3" t="s">
        <v>91</v>
      </c>
      <c r="X29" s="3" t="s">
        <v>94</v>
      </c>
      <c r="Y29" s="3" t="s">
        <v>87</v>
      </c>
      <c r="Z29" s="3" t="s">
        <v>218</v>
      </c>
      <c r="AA29" s="3" t="s">
        <v>218</v>
      </c>
      <c r="AB29" s="3" t="s">
        <v>91</v>
      </c>
      <c r="AC29" s="3" t="s">
        <v>89</v>
      </c>
      <c r="AD29" s="3" t="s">
        <v>89</v>
      </c>
      <c r="AE29" s="3" t="s">
        <v>207</v>
      </c>
      <c r="AF29" s="3" t="s">
        <v>83</v>
      </c>
      <c r="AG29" s="3" t="s">
        <v>96</v>
      </c>
      <c r="AH29" s="3" t="s">
        <v>91</v>
      </c>
    </row>
    <row r="30" spans="1:34" ht="45" customHeight="1" x14ac:dyDescent="0.35">
      <c r="A30" s="3" t="s">
        <v>219</v>
      </c>
      <c r="B30" s="3" t="s">
        <v>81</v>
      </c>
      <c r="C30" s="3" t="s">
        <v>82</v>
      </c>
      <c r="D30" s="3" t="s">
        <v>83</v>
      </c>
      <c r="E30" s="3" t="s">
        <v>220</v>
      </c>
      <c r="F30" s="3" t="s">
        <v>85</v>
      </c>
      <c r="G30" s="3" t="s">
        <v>221</v>
      </c>
      <c r="H30" s="3" t="s">
        <v>87</v>
      </c>
      <c r="I30" s="3" t="s">
        <v>111</v>
      </c>
      <c r="J30" s="3" t="s">
        <v>89</v>
      </c>
      <c r="K30" s="3" t="s">
        <v>222</v>
      </c>
      <c r="L30" s="3" t="s">
        <v>89</v>
      </c>
      <c r="M30" s="3" t="s">
        <v>83</v>
      </c>
      <c r="N30" s="3" t="s">
        <v>91</v>
      </c>
      <c r="O30" s="3" t="s">
        <v>87</v>
      </c>
      <c r="P30" s="3" t="s">
        <v>87</v>
      </c>
      <c r="Q30" s="3" t="s">
        <v>91</v>
      </c>
      <c r="R30" s="3" t="s">
        <v>223</v>
      </c>
      <c r="S30" s="3" t="s">
        <v>224</v>
      </c>
      <c r="T30" s="3" t="s">
        <v>87</v>
      </c>
      <c r="U30" s="3" t="s">
        <v>91</v>
      </c>
      <c r="V30" s="3" t="s">
        <v>223</v>
      </c>
      <c r="W30" s="3" t="s">
        <v>91</v>
      </c>
      <c r="X30" s="3" t="s">
        <v>94</v>
      </c>
      <c r="Y30" s="3" t="s">
        <v>87</v>
      </c>
      <c r="Z30" s="3" t="s">
        <v>223</v>
      </c>
      <c r="AA30" s="3" t="s">
        <v>223</v>
      </c>
      <c r="AB30" s="3" t="s">
        <v>91</v>
      </c>
      <c r="AC30" s="3" t="s">
        <v>89</v>
      </c>
      <c r="AD30" s="3" t="s">
        <v>89</v>
      </c>
      <c r="AE30" s="3" t="s">
        <v>225</v>
      </c>
      <c r="AF30" s="3" t="s">
        <v>83</v>
      </c>
      <c r="AG30" s="3" t="s">
        <v>96</v>
      </c>
      <c r="AH30" s="3" t="s">
        <v>91</v>
      </c>
    </row>
    <row r="31" spans="1:34" ht="45" customHeight="1" x14ac:dyDescent="0.35">
      <c r="A31" s="3" t="s">
        <v>226</v>
      </c>
      <c r="B31" s="3" t="s">
        <v>81</v>
      </c>
      <c r="C31" s="3" t="s">
        <v>227</v>
      </c>
      <c r="D31" s="3" t="s">
        <v>228</v>
      </c>
      <c r="E31" s="3" t="s">
        <v>163</v>
      </c>
      <c r="F31" s="3" t="s">
        <v>85</v>
      </c>
      <c r="G31" s="3" t="s">
        <v>164</v>
      </c>
      <c r="H31" s="3" t="s">
        <v>87</v>
      </c>
      <c r="I31" s="3" t="s">
        <v>111</v>
      </c>
      <c r="J31" s="3" t="s">
        <v>89</v>
      </c>
      <c r="K31" s="3" t="s">
        <v>165</v>
      </c>
      <c r="L31" s="3" t="s">
        <v>89</v>
      </c>
      <c r="M31" s="3" t="s">
        <v>228</v>
      </c>
      <c r="N31" s="3" t="s">
        <v>91</v>
      </c>
      <c r="O31" s="3" t="s">
        <v>87</v>
      </c>
      <c r="P31" s="3" t="s">
        <v>87</v>
      </c>
      <c r="Q31" s="3" t="s">
        <v>91</v>
      </c>
      <c r="R31" s="3" t="s">
        <v>229</v>
      </c>
      <c r="S31" s="3" t="s">
        <v>167</v>
      </c>
      <c r="T31" s="3" t="s">
        <v>87</v>
      </c>
      <c r="U31" s="3" t="s">
        <v>91</v>
      </c>
      <c r="V31" s="3" t="s">
        <v>229</v>
      </c>
      <c r="W31" s="3" t="s">
        <v>91</v>
      </c>
      <c r="X31" s="3" t="s">
        <v>94</v>
      </c>
      <c r="Y31" s="3" t="s">
        <v>87</v>
      </c>
      <c r="Z31" s="3" t="s">
        <v>229</v>
      </c>
      <c r="AA31" s="3" t="s">
        <v>229</v>
      </c>
      <c r="AB31" s="3" t="s">
        <v>91</v>
      </c>
      <c r="AC31" s="3" t="s">
        <v>89</v>
      </c>
      <c r="AD31" s="3" t="s">
        <v>89</v>
      </c>
      <c r="AE31" s="3" t="s">
        <v>168</v>
      </c>
      <c r="AF31" s="3" t="s">
        <v>228</v>
      </c>
      <c r="AG31" s="3" t="s">
        <v>230</v>
      </c>
      <c r="AH31" s="3" t="s">
        <v>91</v>
      </c>
    </row>
    <row r="32" spans="1:34" ht="45" customHeight="1" x14ac:dyDescent="0.35">
      <c r="A32" s="3" t="s">
        <v>231</v>
      </c>
      <c r="B32" s="3" t="s">
        <v>81</v>
      </c>
      <c r="C32" s="3" t="s">
        <v>227</v>
      </c>
      <c r="D32" s="3" t="s">
        <v>228</v>
      </c>
      <c r="E32" s="3" t="s">
        <v>170</v>
      </c>
      <c r="F32" s="3" t="s">
        <v>85</v>
      </c>
      <c r="G32" s="3" t="s">
        <v>171</v>
      </c>
      <c r="H32" s="3" t="s">
        <v>87</v>
      </c>
      <c r="I32" s="3" t="s">
        <v>88</v>
      </c>
      <c r="J32" s="3" t="s">
        <v>89</v>
      </c>
      <c r="K32" s="3" t="s">
        <v>172</v>
      </c>
      <c r="L32" s="3" t="s">
        <v>89</v>
      </c>
      <c r="M32" s="3" t="s">
        <v>228</v>
      </c>
      <c r="N32" s="3" t="s">
        <v>91</v>
      </c>
      <c r="O32" s="3" t="s">
        <v>87</v>
      </c>
      <c r="P32" s="3" t="s">
        <v>87</v>
      </c>
      <c r="Q32" s="3" t="s">
        <v>91</v>
      </c>
      <c r="R32" s="3" t="s">
        <v>232</v>
      </c>
      <c r="S32" s="3" t="s">
        <v>174</v>
      </c>
      <c r="T32" s="3" t="s">
        <v>87</v>
      </c>
      <c r="U32" s="3" t="s">
        <v>91</v>
      </c>
      <c r="V32" s="3" t="s">
        <v>232</v>
      </c>
      <c r="W32" s="3" t="s">
        <v>91</v>
      </c>
      <c r="X32" s="3" t="s">
        <v>94</v>
      </c>
      <c r="Y32" s="3" t="s">
        <v>87</v>
      </c>
      <c r="Z32" s="3" t="s">
        <v>232</v>
      </c>
      <c r="AA32" s="3" t="s">
        <v>232</v>
      </c>
      <c r="AB32" s="3" t="s">
        <v>91</v>
      </c>
      <c r="AC32" s="3" t="s">
        <v>89</v>
      </c>
      <c r="AD32" s="3" t="s">
        <v>89</v>
      </c>
      <c r="AE32" s="3" t="s">
        <v>168</v>
      </c>
      <c r="AF32" s="3" t="s">
        <v>228</v>
      </c>
      <c r="AG32" s="3" t="s">
        <v>230</v>
      </c>
      <c r="AH32" s="3" t="s">
        <v>91</v>
      </c>
    </row>
    <row r="33" spans="1:34" ht="45" customHeight="1" x14ac:dyDescent="0.35">
      <c r="A33" s="3" t="s">
        <v>233</v>
      </c>
      <c r="B33" s="3" t="s">
        <v>81</v>
      </c>
      <c r="C33" s="3" t="s">
        <v>227</v>
      </c>
      <c r="D33" s="3" t="s">
        <v>228</v>
      </c>
      <c r="E33" s="3" t="s">
        <v>176</v>
      </c>
      <c r="F33" s="3" t="s">
        <v>85</v>
      </c>
      <c r="G33" s="3" t="s">
        <v>177</v>
      </c>
      <c r="H33" s="3" t="s">
        <v>87</v>
      </c>
      <c r="I33" s="3" t="s">
        <v>111</v>
      </c>
      <c r="J33" s="3" t="s">
        <v>89</v>
      </c>
      <c r="K33" s="3" t="s">
        <v>178</v>
      </c>
      <c r="L33" s="3" t="s">
        <v>89</v>
      </c>
      <c r="M33" s="3" t="s">
        <v>228</v>
      </c>
      <c r="N33" s="3" t="s">
        <v>91</v>
      </c>
      <c r="O33" s="3" t="s">
        <v>87</v>
      </c>
      <c r="P33" s="3" t="s">
        <v>87</v>
      </c>
      <c r="Q33" s="3" t="s">
        <v>91</v>
      </c>
      <c r="R33" s="3" t="s">
        <v>234</v>
      </c>
      <c r="S33" s="3" t="s">
        <v>107</v>
      </c>
      <c r="T33" s="3" t="s">
        <v>87</v>
      </c>
      <c r="U33" s="3" t="s">
        <v>91</v>
      </c>
      <c r="V33" s="3" t="s">
        <v>234</v>
      </c>
      <c r="W33" s="3" t="s">
        <v>91</v>
      </c>
      <c r="X33" s="3" t="s">
        <v>94</v>
      </c>
      <c r="Y33" s="3" t="s">
        <v>87</v>
      </c>
      <c r="Z33" s="3" t="s">
        <v>234</v>
      </c>
      <c r="AA33" s="3" t="s">
        <v>234</v>
      </c>
      <c r="AB33" s="3" t="s">
        <v>91</v>
      </c>
      <c r="AC33" s="3" t="s">
        <v>89</v>
      </c>
      <c r="AD33" s="3" t="s">
        <v>89</v>
      </c>
      <c r="AE33" s="3" t="s">
        <v>168</v>
      </c>
      <c r="AF33" s="3" t="s">
        <v>228</v>
      </c>
      <c r="AG33" s="3" t="s">
        <v>230</v>
      </c>
      <c r="AH33" s="3" t="s">
        <v>91</v>
      </c>
    </row>
    <row r="34" spans="1:34" ht="45" customHeight="1" x14ac:dyDescent="0.35">
      <c r="A34" s="3" t="s">
        <v>235</v>
      </c>
      <c r="B34" s="3" t="s">
        <v>81</v>
      </c>
      <c r="C34" s="3" t="s">
        <v>227</v>
      </c>
      <c r="D34" s="3" t="s">
        <v>228</v>
      </c>
      <c r="E34" s="3" t="s">
        <v>181</v>
      </c>
      <c r="F34" s="3" t="s">
        <v>85</v>
      </c>
      <c r="G34" s="3" t="s">
        <v>182</v>
      </c>
      <c r="H34" s="3" t="s">
        <v>87</v>
      </c>
      <c r="I34" s="3" t="s">
        <v>111</v>
      </c>
      <c r="J34" s="3" t="s">
        <v>89</v>
      </c>
      <c r="K34" s="3" t="s">
        <v>178</v>
      </c>
      <c r="L34" s="3" t="s">
        <v>89</v>
      </c>
      <c r="M34" s="3" t="s">
        <v>228</v>
      </c>
      <c r="N34" s="3" t="s">
        <v>91</v>
      </c>
      <c r="O34" s="3" t="s">
        <v>87</v>
      </c>
      <c r="P34" s="3" t="s">
        <v>87</v>
      </c>
      <c r="Q34" s="3" t="s">
        <v>91</v>
      </c>
      <c r="R34" s="3" t="s">
        <v>236</v>
      </c>
      <c r="S34" s="3" t="s">
        <v>184</v>
      </c>
      <c r="T34" s="3" t="s">
        <v>87</v>
      </c>
      <c r="U34" s="3" t="s">
        <v>91</v>
      </c>
      <c r="V34" s="3" t="s">
        <v>236</v>
      </c>
      <c r="W34" s="3" t="s">
        <v>91</v>
      </c>
      <c r="X34" s="3" t="s">
        <v>94</v>
      </c>
      <c r="Y34" s="3" t="s">
        <v>87</v>
      </c>
      <c r="Z34" s="3" t="s">
        <v>236</v>
      </c>
      <c r="AA34" s="3" t="s">
        <v>236</v>
      </c>
      <c r="AB34" s="3" t="s">
        <v>91</v>
      </c>
      <c r="AC34" s="3" t="s">
        <v>89</v>
      </c>
      <c r="AD34" s="3" t="s">
        <v>89</v>
      </c>
      <c r="AE34" s="3" t="s">
        <v>168</v>
      </c>
      <c r="AF34" s="3" t="s">
        <v>228</v>
      </c>
      <c r="AG34" s="3" t="s">
        <v>230</v>
      </c>
      <c r="AH34" s="3" t="s">
        <v>91</v>
      </c>
    </row>
    <row r="35" spans="1:34" ht="45" customHeight="1" x14ac:dyDescent="0.35">
      <c r="A35" s="3" t="s">
        <v>237</v>
      </c>
      <c r="B35" s="3" t="s">
        <v>81</v>
      </c>
      <c r="C35" s="3" t="s">
        <v>227</v>
      </c>
      <c r="D35" s="3" t="s">
        <v>228</v>
      </c>
      <c r="E35" s="3" t="s">
        <v>186</v>
      </c>
      <c r="F35" s="3" t="s">
        <v>85</v>
      </c>
      <c r="G35" s="3" t="s">
        <v>182</v>
      </c>
      <c r="H35" s="3" t="s">
        <v>87</v>
      </c>
      <c r="I35" s="3" t="s">
        <v>111</v>
      </c>
      <c r="J35" s="3" t="s">
        <v>89</v>
      </c>
      <c r="K35" s="3" t="s">
        <v>187</v>
      </c>
      <c r="L35" s="3" t="s">
        <v>89</v>
      </c>
      <c r="M35" s="3" t="s">
        <v>228</v>
      </c>
      <c r="N35" s="3" t="s">
        <v>91</v>
      </c>
      <c r="O35" s="3" t="s">
        <v>87</v>
      </c>
      <c r="P35" s="3" t="s">
        <v>87</v>
      </c>
      <c r="Q35" s="3" t="s">
        <v>91</v>
      </c>
      <c r="R35" s="3" t="s">
        <v>238</v>
      </c>
      <c r="S35" s="3" t="s">
        <v>189</v>
      </c>
      <c r="T35" s="3" t="s">
        <v>87</v>
      </c>
      <c r="U35" s="3" t="s">
        <v>91</v>
      </c>
      <c r="V35" s="3" t="s">
        <v>238</v>
      </c>
      <c r="W35" s="3" t="s">
        <v>91</v>
      </c>
      <c r="X35" s="3" t="s">
        <v>94</v>
      </c>
      <c r="Y35" s="3" t="s">
        <v>87</v>
      </c>
      <c r="Z35" s="3" t="s">
        <v>238</v>
      </c>
      <c r="AA35" s="3" t="s">
        <v>238</v>
      </c>
      <c r="AB35" s="3" t="s">
        <v>91</v>
      </c>
      <c r="AC35" s="3" t="s">
        <v>89</v>
      </c>
      <c r="AD35" s="3" t="s">
        <v>89</v>
      </c>
      <c r="AE35" s="3" t="s">
        <v>168</v>
      </c>
      <c r="AF35" s="3" t="s">
        <v>228</v>
      </c>
      <c r="AG35" s="3" t="s">
        <v>230</v>
      </c>
      <c r="AH35" s="3" t="s">
        <v>91</v>
      </c>
    </row>
    <row r="36" spans="1:34" ht="45" customHeight="1" x14ac:dyDescent="0.35">
      <c r="A36" s="3" t="s">
        <v>239</v>
      </c>
      <c r="B36" s="3" t="s">
        <v>81</v>
      </c>
      <c r="C36" s="3" t="s">
        <v>227</v>
      </c>
      <c r="D36" s="3" t="s">
        <v>228</v>
      </c>
      <c r="E36" s="3" t="s">
        <v>191</v>
      </c>
      <c r="F36" s="3" t="s">
        <v>85</v>
      </c>
      <c r="G36" s="3" t="s">
        <v>192</v>
      </c>
      <c r="H36" s="3" t="s">
        <v>87</v>
      </c>
      <c r="I36" s="3" t="s">
        <v>88</v>
      </c>
      <c r="J36" s="3" t="s">
        <v>89</v>
      </c>
      <c r="K36" s="3" t="s">
        <v>193</v>
      </c>
      <c r="L36" s="3" t="s">
        <v>89</v>
      </c>
      <c r="M36" s="3" t="s">
        <v>228</v>
      </c>
      <c r="N36" s="3" t="s">
        <v>91</v>
      </c>
      <c r="O36" s="3" t="s">
        <v>87</v>
      </c>
      <c r="P36" s="3" t="s">
        <v>87</v>
      </c>
      <c r="Q36" s="3" t="s">
        <v>91</v>
      </c>
      <c r="R36" s="3" t="s">
        <v>240</v>
      </c>
      <c r="S36" s="3" t="s">
        <v>107</v>
      </c>
      <c r="T36" s="3" t="s">
        <v>87</v>
      </c>
      <c r="U36" s="3" t="s">
        <v>91</v>
      </c>
      <c r="V36" s="3" t="s">
        <v>240</v>
      </c>
      <c r="W36" s="3" t="s">
        <v>91</v>
      </c>
      <c r="X36" s="3" t="s">
        <v>94</v>
      </c>
      <c r="Y36" s="3" t="s">
        <v>87</v>
      </c>
      <c r="Z36" s="3" t="s">
        <v>240</v>
      </c>
      <c r="AA36" s="3" t="s">
        <v>240</v>
      </c>
      <c r="AB36" s="3" t="s">
        <v>91</v>
      </c>
      <c r="AC36" s="3" t="s">
        <v>89</v>
      </c>
      <c r="AD36" s="3" t="s">
        <v>89</v>
      </c>
      <c r="AE36" s="3" t="s">
        <v>195</v>
      </c>
      <c r="AF36" s="3" t="s">
        <v>228</v>
      </c>
      <c r="AG36" s="3" t="s">
        <v>230</v>
      </c>
      <c r="AH36" s="3" t="s">
        <v>91</v>
      </c>
    </row>
    <row r="37" spans="1:34" ht="45" customHeight="1" x14ac:dyDescent="0.35">
      <c r="A37" s="3" t="s">
        <v>241</v>
      </c>
      <c r="B37" s="3" t="s">
        <v>81</v>
      </c>
      <c r="C37" s="3" t="s">
        <v>227</v>
      </c>
      <c r="D37" s="3" t="s">
        <v>228</v>
      </c>
      <c r="E37" s="3" t="s">
        <v>197</v>
      </c>
      <c r="F37" s="3" t="s">
        <v>85</v>
      </c>
      <c r="G37" s="3" t="s">
        <v>198</v>
      </c>
      <c r="H37" s="3" t="s">
        <v>87</v>
      </c>
      <c r="I37" s="3" t="s">
        <v>88</v>
      </c>
      <c r="J37" s="3" t="s">
        <v>89</v>
      </c>
      <c r="K37" s="3" t="s">
        <v>199</v>
      </c>
      <c r="L37" s="3" t="s">
        <v>89</v>
      </c>
      <c r="M37" s="3" t="s">
        <v>228</v>
      </c>
      <c r="N37" s="3" t="s">
        <v>91</v>
      </c>
      <c r="O37" s="3" t="s">
        <v>87</v>
      </c>
      <c r="P37" s="3" t="s">
        <v>87</v>
      </c>
      <c r="Q37" s="3" t="s">
        <v>91</v>
      </c>
      <c r="R37" s="3" t="s">
        <v>242</v>
      </c>
      <c r="S37" s="3" t="s">
        <v>107</v>
      </c>
      <c r="T37" s="3" t="s">
        <v>87</v>
      </c>
      <c r="U37" s="3" t="s">
        <v>91</v>
      </c>
      <c r="V37" s="3" t="s">
        <v>242</v>
      </c>
      <c r="W37" s="3" t="s">
        <v>91</v>
      </c>
      <c r="X37" s="3" t="s">
        <v>94</v>
      </c>
      <c r="Y37" s="3" t="s">
        <v>87</v>
      </c>
      <c r="Z37" s="3" t="s">
        <v>242</v>
      </c>
      <c r="AA37" s="3" t="s">
        <v>242</v>
      </c>
      <c r="AB37" s="3" t="s">
        <v>91</v>
      </c>
      <c r="AC37" s="3" t="s">
        <v>89</v>
      </c>
      <c r="AD37" s="3" t="s">
        <v>89</v>
      </c>
      <c r="AE37" s="3" t="s">
        <v>195</v>
      </c>
      <c r="AF37" s="3" t="s">
        <v>228</v>
      </c>
      <c r="AG37" s="3" t="s">
        <v>230</v>
      </c>
      <c r="AH37" s="3" t="s">
        <v>91</v>
      </c>
    </row>
    <row r="38" spans="1:34" ht="45" customHeight="1" x14ac:dyDescent="0.35">
      <c r="A38" s="3" t="s">
        <v>243</v>
      </c>
      <c r="B38" s="3" t="s">
        <v>81</v>
      </c>
      <c r="C38" s="3" t="s">
        <v>227</v>
      </c>
      <c r="D38" s="3" t="s">
        <v>228</v>
      </c>
      <c r="E38" s="3" t="s">
        <v>202</v>
      </c>
      <c r="F38" s="3" t="s">
        <v>85</v>
      </c>
      <c r="G38" s="3" t="s">
        <v>203</v>
      </c>
      <c r="H38" s="3" t="s">
        <v>87</v>
      </c>
      <c r="I38" s="3" t="s">
        <v>111</v>
      </c>
      <c r="J38" s="3" t="s">
        <v>89</v>
      </c>
      <c r="K38" s="3" t="s">
        <v>204</v>
      </c>
      <c r="L38" s="3" t="s">
        <v>89</v>
      </c>
      <c r="M38" s="3" t="s">
        <v>228</v>
      </c>
      <c r="N38" s="3" t="s">
        <v>91</v>
      </c>
      <c r="O38" s="3" t="s">
        <v>87</v>
      </c>
      <c r="P38" s="3" t="s">
        <v>87</v>
      </c>
      <c r="Q38" s="3" t="s">
        <v>91</v>
      </c>
      <c r="R38" s="3" t="s">
        <v>244</v>
      </c>
      <c r="S38" s="3" t="s">
        <v>206</v>
      </c>
      <c r="T38" s="3" t="s">
        <v>87</v>
      </c>
      <c r="U38" s="3" t="s">
        <v>91</v>
      </c>
      <c r="V38" s="3" t="s">
        <v>244</v>
      </c>
      <c r="W38" s="3" t="s">
        <v>91</v>
      </c>
      <c r="X38" s="3" t="s">
        <v>94</v>
      </c>
      <c r="Y38" s="3" t="s">
        <v>87</v>
      </c>
      <c r="Z38" s="3" t="s">
        <v>244</v>
      </c>
      <c r="AA38" s="3" t="s">
        <v>244</v>
      </c>
      <c r="AB38" s="3" t="s">
        <v>91</v>
      </c>
      <c r="AC38" s="3" t="s">
        <v>89</v>
      </c>
      <c r="AD38" s="3" t="s">
        <v>89</v>
      </c>
      <c r="AE38" s="3" t="s">
        <v>207</v>
      </c>
      <c r="AF38" s="3" t="s">
        <v>228</v>
      </c>
      <c r="AG38" s="3" t="s">
        <v>230</v>
      </c>
      <c r="AH38" s="3" t="s">
        <v>91</v>
      </c>
    </row>
    <row r="39" spans="1:34" ht="45" customHeight="1" x14ac:dyDescent="0.35">
      <c r="A39" s="3" t="s">
        <v>245</v>
      </c>
      <c r="B39" s="3" t="s">
        <v>81</v>
      </c>
      <c r="C39" s="3" t="s">
        <v>227</v>
      </c>
      <c r="D39" s="3" t="s">
        <v>228</v>
      </c>
      <c r="E39" s="3" t="s">
        <v>209</v>
      </c>
      <c r="F39" s="3" t="s">
        <v>85</v>
      </c>
      <c r="G39" s="3" t="s">
        <v>210</v>
      </c>
      <c r="H39" s="3" t="s">
        <v>87</v>
      </c>
      <c r="I39" s="3" t="s">
        <v>111</v>
      </c>
      <c r="J39" s="3" t="s">
        <v>89</v>
      </c>
      <c r="K39" s="3" t="s">
        <v>211</v>
      </c>
      <c r="L39" s="3" t="s">
        <v>89</v>
      </c>
      <c r="M39" s="3" t="s">
        <v>228</v>
      </c>
      <c r="N39" s="3" t="s">
        <v>91</v>
      </c>
      <c r="O39" s="3" t="s">
        <v>87</v>
      </c>
      <c r="P39" s="3" t="s">
        <v>87</v>
      </c>
      <c r="Q39" s="3" t="s">
        <v>91</v>
      </c>
      <c r="R39" s="3" t="s">
        <v>246</v>
      </c>
      <c r="S39" s="3" t="s">
        <v>213</v>
      </c>
      <c r="T39" s="3" t="s">
        <v>87</v>
      </c>
      <c r="U39" s="3" t="s">
        <v>91</v>
      </c>
      <c r="V39" s="3" t="s">
        <v>246</v>
      </c>
      <c r="W39" s="3" t="s">
        <v>91</v>
      </c>
      <c r="X39" s="3" t="s">
        <v>94</v>
      </c>
      <c r="Y39" s="3" t="s">
        <v>87</v>
      </c>
      <c r="Z39" s="3" t="s">
        <v>246</v>
      </c>
      <c r="AA39" s="3" t="s">
        <v>246</v>
      </c>
      <c r="AB39" s="3" t="s">
        <v>91</v>
      </c>
      <c r="AC39" s="3" t="s">
        <v>89</v>
      </c>
      <c r="AD39" s="3" t="s">
        <v>89</v>
      </c>
      <c r="AE39" s="3" t="s">
        <v>207</v>
      </c>
      <c r="AF39" s="3" t="s">
        <v>228</v>
      </c>
      <c r="AG39" s="3" t="s">
        <v>230</v>
      </c>
      <c r="AH39" s="3" t="s">
        <v>91</v>
      </c>
    </row>
    <row r="40" spans="1:34" ht="45" customHeight="1" x14ac:dyDescent="0.35">
      <c r="A40" s="3" t="s">
        <v>247</v>
      </c>
      <c r="B40" s="3" t="s">
        <v>81</v>
      </c>
      <c r="C40" s="3" t="s">
        <v>227</v>
      </c>
      <c r="D40" s="3" t="s">
        <v>228</v>
      </c>
      <c r="E40" s="3" t="s">
        <v>84</v>
      </c>
      <c r="F40" s="3" t="s">
        <v>85</v>
      </c>
      <c r="G40" s="3" t="s">
        <v>86</v>
      </c>
      <c r="H40" s="3" t="s">
        <v>87</v>
      </c>
      <c r="I40" s="3" t="s">
        <v>88</v>
      </c>
      <c r="J40" s="3" t="s">
        <v>89</v>
      </c>
      <c r="K40" s="3" t="s">
        <v>90</v>
      </c>
      <c r="L40" s="3" t="s">
        <v>89</v>
      </c>
      <c r="M40" s="3" t="s">
        <v>228</v>
      </c>
      <c r="N40" s="3" t="s">
        <v>91</v>
      </c>
      <c r="O40" s="3" t="s">
        <v>87</v>
      </c>
      <c r="P40" s="3" t="s">
        <v>87</v>
      </c>
      <c r="Q40" s="3" t="s">
        <v>91</v>
      </c>
      <c r="R40" s="3" t="s">
        <v>248</v>
      </c>
      <c r="S40" s="3" t="s">
        <v>93</v>
      </c>
      <c r="T40" s="3" t="s">
        <v>87</v>
      </c>
      <c r="U40" s="3" t="s">
        <v>91</v>
      </c>
      <c r="V40" s="3" t="s">
        <v>248</v>
      </c>
      <c r="W40" s="3" t="s">
        <v>91</v>
      </c>
      <c r="X40" s="3" t="s">
        <v>94</v>
      </c>
      <c r="Y40" s="3" t="s">
        <v>87</v>
      </c>
      <c r="Z40" s="3" t="s">
        <v>248</v>
      </c>
      <c r="AA40" s="3" t="s">
        <v>248</v>
      </c>
      <c r="AB40" s="3" t="s">
        <v>91</v>
      </c>
      <c r="AC40" s="3" t="s">
        <v>89</v>
      </c>
      <c r="AD40" s="3" t="s">
        <v>89</v>
      </c>
      <c r="AE40" s="3" t="s">
        <v>95</v>
      </c>
      <c r="AF40" s="3" t="s">
        <v>228</v>
      </c>
      <c r="AG40" s="3" t="s">
        <v>230</v>
      </c>
      <c r="AH40" s="3" t="s">
        <v>91</v>
      </c>
    </row>
    <row r="41" spans="1:34" ht="45" customHeight="1" x14ac:dyDescent="0.35">
      <c r="A41" s="3" t="s">
        <v>249</v>
      </c>
      <c r="B41" s="3" t="s">
        <v>81</v>
      </c>
      <c r="C41" s="3" t="s">
        <v>227</v>
      </c>
      <c r="D41" s="3" t="s">
        <v>228</v>
      </c>
      <c r="E41" s="3" t="s">
        <v>98</v>
      </c>
      <c r="F41" s="3" t="s">
        <v>85</v>
      </c>
      <c r="G41" s="3" t="s">
        <v>99</v>
      </c>
      <c r="H41" s="3" t="s">
        <v>87</v>
      </c>
      <c r="I41" s="3" t="s">
        <v>88</v>
      </c>
      <c r="J41" s="3" t="s">
        <v>89</v>
      </c>
      <c r="K41" s="3" t="s">
        <v>100</v>
      </c>
      <c r="L41" s="3" t="s">
        <v>89</v>
      </c>
      <c r="M41" s="3" t="s">
        <v>228</v>
      </c>
      <c r="N41" s="3" t="s">
        <v>91</v>
      </c>
      <c r="O41" s="3" t="s">
        <v>87</v>
      </c>
      <c r="P41" s="3" t="s">
        <v>87</v>
      </c>
      <c r="Q41" s="3" t="s">
        <v>91</v>
      </c>
      <c r="R41" s="3" t="s">
        <v>250</v>
      </c>
      <c r="S41" s="3" t="s">
        <v>93</v>
      </c>
      <c r="T41" s="3" t="s">
        <v>87</v>
      </c>
      <c r="U41" s="3" t="s">
        <v>91</v>
      </c>
      <c r="V41" s="3" t="s">
        <v>250</v>
      </c>
      <c r="W41" s="3" t="s">
        <v>91</v>
      </c>
      <c r="X41" s="3" t="s">
        <v>94</v>
      </c>
      <c r="Y41" s="3" t="s">
        <v>87</v>
      </c>
      <c r="Z41" s="3" t="s">
        <v>250</v>
      </c>
      <c r="AA41" s="3" t="s">
        <v>250</v>
      </c>
      <c r="AB41" s="3" t="s">
        <v>91</v>
      </c>
      <c r="AC41" s="3" t="s">
        <v>89</v>
      </c>
      <c r="AD41" s="3" t="s">
        <v>89</v>
      </c>
      <c r="AE41" s="3" t="s">
        <v>95</v>
      </c>
      <c r="AF41" s="3" t="s">
        <v>228</v>
      </c>
      <c r="AG41" s="3" t="s">
        <v>230</v>
      </c>
      <c r="AH41" s="3" t="s">
        <v>91</v>
      </c>
    </row>
    <row r="42" spans="1:34" ht="45" customHeight="1" x14ac:dyDescent="0.35">
      <c r="A42" s="3" t="s">
        <v>251</v>
      </c>
      <c r="B42" s="3" t="s">
        <v>81</v>
      </c>
      <c r="C42" s="3" t="s">
        <v>227</v>
      </c>
      <c r="D42" s="3" t="s">
        <v>228</v>
      </c>
      <c r="E42" s="3" t="s">
        <v>103</v>
      </c>
      <c r="F42" s="3" t="s">
        <v>85</v>
      </c>
      <c r="G42" s="3" t="s">
        <v>104</v>
      </c>
      <c r="H42" s="3" t="s">
        <v>87</v>
      </c>
      <c r="I42" s="3" t="s">
        <v>88</v>
      </c>
      <c r="J42" s="3" t="s">
        <v>89</v>
      </c>
      <c r="K42" s="3" t="s">
        <v>105</v>
      </c>
      <c r="L42" s="3" t="s">
        <v>89</v>
      </c>
      <c r="M42" s="3" t="s">
        <v>228</v>
      </c>
      <c r="N42" s="3" t="s">
        <v>91</v>
      </c>
      <c r="O42" s="3" t="s">
        <v>87</v>
      </c>
      <c r="P42" s="3" t="s">
        <v>87</v>
      </c>
      <c r="Q42" s="3" t="s">
        <v>91</v>
      </c>
      <c r="R42" s="3" t="s">
        <v>252</v>
      </c>
      <c r="S42" s="3" t="s">
        <v>107</v>
      </c>
      <c r="T42" s="3" t="s">
        <v>87</v>
      </c>
      <c r="U42" s="3" t="s">
        <v>91</v>
      </c>
      <c r="V42" s="3" t="s">
        <v>252</v>
      </c>
      <c r="W42" s="3" t="s">
        <v>91</v>
      </c>
      <c r="X42" s="3" t="s">
        <v>94</v>
      </c>
      <c r="Y42" s="3" t="s">
        <v>87</v>
      </c>
      <c r="Z42" s="3" t="s">
        <v>252</v>
      </c>
      <c r="AA42" s="3" t="s">
        <v>252</v>
      </c>
      <c r="AB42" s="3" t="s">
        <v>91</v>
      </c>
      <c r="AC42" s="3" t="s">
        <v>89</v>
      </c>
      <c r="AD42" s="3" t="s">
        <v>89</v>
      </c>
      <c r="AE42" s="3" t="s">
        <v>95</v>
      </c>
      <c r="AF42" s="3" t="s">
        <v>228</v>
      </c>
      <c r="AG42" s="3" t="s">
        <v>230</v>
      </c>
      <c r="AH42" s="3" t="s">
        <v>91</v>
      </c>
    </row>
    <row r="43" spans="1:34" ht="45" customHeight="1" x14ac:dyDescent="0.35">
      <c r="A43" s="3" t="s">
        <v>253</v>
      </c>
      <c r="B43" s="3" t="s">
        <v>81</v>
      </c>
      <c r="C43" s="3" t="s">
        <v>227</v>
      </c>
      <c r="D43" s="3" t="s">
        <v>228</v>
      </c>
      <c r="E43" s="3" t="s">
        <v>215</v>
      </c>
      <c r="F43" s="3" t="s">
        <v>85</v>
      </c>
      <c r="G43" s="3" t="s">
        <v>216</v>
      </c>
      <c r="H43" s="3" t="s">
        <v>87</v>
      </c>
      <c r="I43" s="3" t="s">
        <v>88</v>
      </c>
      <c r="J43" s="3" t="s">
        <v>89</v>
      </c>
      <c r="K43" s="3" t="s">
        <v>217</v>
      </c>
      <c r="L43" s="3" t="s">
        <v>89</v>
      </c>
      <c r="M43" s="3" t="s">
        <v>228</v>
      </c>
      <c r="N43" s="3" t="s">
        <v>91</v>
      </c>
      <c r="O43" s="3" t="s">
        <v>87</v>
      </c>
      <c r="P43" s="3" t="s">
        <v>87</v>
      </c>
      <c r="Q43" s="3" t="s">
        <v>91</v>
      </c>
      <c r="R43" s="3" t="s">
        <v>254</v>
      </c>
      <c r="S43" s="3" t="s">
        <v>213</v>
      </c>
      <c r="T43" s="3" t="s">
        <v>87</v>
      </c>
      <c r="U43" s="3" t="s">
        <v>91</v>
      </c>
      <c r="V43" s="3" t="s">
        <v>254</v>
      </c>
      <c r="W43" s="3" t="s">
        <v>91</v>
      </c>
      <c r="X43" s="3" t="s">
        <v>94</v>
      </c>
      <c r="Y43" s="3" t="s">
        <v>87</v>
      </c>
      <c r="Z43" s="3" t="s">
        <v>254</v>
      </c>
      <c r="AA43" s="3" t="s">
        <v>254</v>
      </c>
      <c r="AB43" s="3" t="s">
        <v>91</v>
      </c>
      <c r="AC43" s="3" t="s">
        <v>89</v>
      </c>
      <c r="AD43" s="3" t="s">
        <v>89</v>
      </c>
      <c r="AE43" s="3" t="s">
        <v>207</v>
      </c>
      <c r="AF43" s="3" t="s">
        <v>228</v>
      </c>
      <c r="AG43" s="3" t="s">
        <v>230</v>
      </c>
      <c r="AH43" s="3" t="s">
        <v>91</v>
      </c>
    </row>
    <row r="44" spans="1:34" ht="45" customHeight="1" x14ac:dyDescent="0.35">
      <c r="A44" s="3" t="s">
        <v>255</v>
      </c>
      <c r="B44" s="3" t="s">
        <v>81</v>
      </c>
      <c r="C44" s="3" t="s">
        <v>227</v>
      </c>
      <c r="D44" s="3" t="s">
        <v>228</v>
      </c>
      <c r="E44" s="3" t="s">
        <v>220</v>
      </c>
      <c r="F44" s="3" t="s">
        <v>85</v>
      </c>
      <c r="G44" s="3" t="s">
        <v>221</v>
      </c>
      <c r="H44" s="3" t="s">
        <v>87</v>
      </c>
      <c r="I44" s="3" t="s">
        <v>111</v>
      </c>
      <c r="J44" s="3" t="s">
        <v>89</v>
      </c>
      <c r="K44" s="3" t="s">
        <v>222</v>
      </c>
      <c r="L44" s="3" t="s">
        <v>89</v>
      </c>
      <c r="M44" s="3" t="s">
        <v>228</v>
      </c>
      <c r="N44" s="3" t="s">
        <v>91</v>
      </c>
      <c r="O44" s="3" t="s">
        <v>87</v>
      </c>
      <c r="P44" s="3" t="s">
        <v>87</v>
      </c>
      <c r="Q44" s="3" t="s">
        <v>91</v>
      </c>
      <c r="R44" s="3" t="s">
        <v>256</v>
      </c>
      <c r="S44" s="3" t="s">
        <v>224</v>
      </c>
      <c r="T44" s="3" t="s">
        <v>87</v>
      </c>
      <c r="U44" s="3" t="s">
        <v>91</v>
      </c>
      <c r="V44" s="3" t="s">
        <v>256</v>
      </c>
      <c r="W44" s="3" t="s">
        <v>91</v>
      </c>
      <c r="X44" s="3" t="s">
        <v>94</v>
      </c>
      <c r="Y44" s="3" t="s">
        <v>87</v>
      </c>
      <c r="Z44" s="3" t="s">
        <v>256</v>
      </c>
      <c r="AA44" s="3" t="s">
        <v>256</v>
      </c>
      <c r="AB44" s="3" t="s">
        <v>91</v>
      </c>
      <c r="AC44" s="3" t="s">
        <v>89</v>
      </c>
      <c r="AD44" s="3" t="s">
        <v>89</v>
      </c>
      <c r="AE44" s="3" t="s">
        <v>225</v>
      </c>
      <c r="AF44" s="3" t="s">
        <v>228</v>
      </c>
      <c r="AG44" s="3" t="s">
        <v>230</v>
      </c>
      <c r="AH44" s="3" t="s">
        <v>91</v>
      </c>
    </row>
    <row r="45" spans="1:34" ht="45" customHeight="1" x14ac:dyDescent="0.35">
      <c r="A45" s="3" t="s">
        <v>257</v>
      </c>
      <c r="B45" s="3" t="s">
        <v>81</v>
      </c>
      <c r="C45" s="3" t="s">
        <v>227</v>
      </c>
      <c r="D45" s="3" t="s">
        <v>228</v>
      </c>
      <c r="E45" s="3" t="s">
        <v>109</v>
      </c>
      <c r="F45" s="3" t="s">
        <v>85</v>
      </c>
      <c r="G45" s="3" t="s">
        <v>110</v>
      </c>
      <c r="H45" s="3" t="s">
        <v>87</v>
      </c>
      <c r="I45" s="3" t="s">
        <v>111</v>
      </c>
      <c r="J45" s="3" t="s">
        <v>89</v>
      </c>
      <c r="K45" s="3" t="s">
        <v>90</v>
      </c>
      <c r="L45" s="3" t="s">
        <v>89</v>
      </c>
      <c r="M45" s="3" t="s">
        <v>228</v>
      </c>
      <c r="N45" s="3" t="s">
        <v>91</v>
      </c>
      <c r="O45" s="3" t="s">
        <v>87</v>
      </c>
      <c r="P45" s="3" t="s">
        <v>87</v>
      </c>
      <c r="Q45" s="3" t="s">
        <v>91</v>
      </c>
      <c r="R45" s="3" t="s">
        <v>258</v>
      </c>
      <c r="S45" s="3" t="s">
        <v>113</v>
      </c>
      <c r="T45" s="3" t="s">
        <v>87</v>
      </c>
      <c r="U45" s="3" t="s">
        <v>91</v>
      </c>
      <c r="V45" s="3" t="s">
        <v>258</v>
      </c>
      <c r="W45" s="3" t="s">
        <v>91</v>
      </c>
      <c r="X45" s="3" t="s">
        <v>94</v>
      </c>
      <c r="Y45" s="3" t="s">
        <v>87</v>
      </c>
      <c r="Z45" s="3" t="s">
        <v>258</v>
      </c>
      <c r="AA45" s="3" t="s">
        <v>258</v>
      </c>
      <c r="AB45" s="3" t="s">
        <v>91</v>
      </c>
      <c r="AC45" s="3" t="s">
        <v>89</v>
      </c>
      <c r="AD45" s="3" t="s">
        <v>89</v>
      </c>
      <c r="AE45" s="3" t="s">
        <v>95</v>
      </c>
      <c r="AF45" s="3" t="s">
        <v>228</v>
      </c>
      <c r="AG45" s="3" t="s">
        <v>230</v>
      </c>
      <c r="AH45" s="3" t="s">
        <v>91</v>
      </c>
    </row>
    <row r="46" spans="1:34" ht="45" customHeight="1" x14ac:dyDescent="0.35">
      <c r="A46" s="3" t="s">
        <v>259</v>
      </c>
      <c r="B46" s="3" t="s">
        <v>81</v>
      </c>
      <c r="C46" s="3" t="s">
        <v>227</v>
      </c>
      <c r="D46" s="3" t="s">
        <v>228</v>
      </c>
      <c r="E46" s="3" t="s">
        <v>115</v>
      </c>
      <c r="F46" s="3" t="s">
        <v>85</v>
      </c>
      <c r="G46" s="3" t="s">
        <v>116</v>
      </c>
      <c r="H46" s="3" t="s">
        <v>87</v>
      </c>
      <c r="I46" s="3" t="s">
        <v>111</v>
      </c>
      <c r="J46" s="3" t="s">
        <v>89</v>
      </c>
      <c r="K46" s="3" t="s">
        <v>117</v>
      </c>
      <c r="L46" s="3" t="s">
        <v>89</v>
      </c>
      <c r="M46" s="3" t="s">
        <v>228</v>
      </c>
      <c r="N46" s="3" t="s">
        <v>91</v>
      </c>
      <c r="O46" s="3" t="s">
        <v>87</v>
      </c>
      <c r="P46" s="3" t="s">
        <v>87</v>
      </c>
      <c r="Q46" s="3" t="s">
        <v>91</v>
      </c>
      <c r="R46" s="3" t="s">
        <v>260</v>
      </c>
      <c r="S46" s="3" t="s">
        <v>93</v>
      </c>
      <c r="T46" s="3" t="s">
        <v>87</v>
      </c>
      <c r="U46" s="3" t="s">
        <v>91</v>
      </c>
      <c r="V46" s="3" t="s">
        <v>260</v>
      </c>
      <c r="W46" s="3" t="s">
        <v>91</v>
      </c>
      <c r="X46" s="3" t="s">
        <v>94</v>
      </c>
      <c r="Y46" s="3" t="s">
        <v>87</v>
      </c>
      <c r="Z46" s="3" t="s">
        <v>260</v>
      </c>
      <c r="AA46" s="3" t="s">
        <v>260</v>
      </c>
      <c r="AB46" s="3" t="s">
        <v>91</v>
      </c>
      <c r="AC46" s="3" t="s">
        <v>89</v>
      </c>
      <c r="AD46" s="3" t="s">
        <v>89</v>
      </c>
      <c r="AE46" s="3" t="s">
        <v>95</v>
      </c>
      <c r="AF46" s="3" t="s">
        <v>228</v>
      </c>
      <c r="AG46" s="3" t="s">
        <v>230</v>
      </c>
      <c r="AH46" s="3" t="s">
        <v>91</v>
      </c>
    </row>
    <row r="47" spans="1:34" ht="45" customHeight="1" x14ac:dyDescent="0.35">
      <c r="A47" s="3" t="s">
        <v>261</v>
      </c>
      <c r="B47" s="3" t="s">
        <v>81</v>
      </c>
      <c r="C47" s="3" t="s">
        <v>227</v>
      </c>
      <c r="D47" s="3" t="s">
        <v>228</v>
      </c>
      <c r="E47" s="3" t="s">
        <v>120</v>
      </c>
      <c r="F47" s="3" t="s">
        <v>85</v>
      </c>
      <c r="G47" s="3" t="s">
        <v>121</v>
      </c>
      <c r="H47" s="3" t="s">
        <v>87</v>
      </c>
      <c r="I47" s="3" t="s">
        <v>111</v>
      </c>
      <c r="J47" s="3" t="s">
        <v>89</v>
      </c>
      <c r="K47" s="3" t="s">
        <v>122</v>
      </c>
      <c r="L47" s="3" t="s">
        <v>89</v>
      </c>
      <c r="M47" s="3" t="s">
        <v>228</v>
      </c>
      <c r="N47" s="3" t="s">
        <v>91</v>
      </c>
      <c r="O47" s="3" t="s">
        <v>87</v>
      </c>
      <c r="P47" s="3" t="s">
        <v>87</v>
      </c>
      <c r="Q47" s="3" t="s">
        <v>91</v>
      </c>
      <c r="R47" s="3" t="s">
        <v>262</v>
      </c>
      <c r="S47" s="3" t="s">
        <v>93</v>
      </c>
      <c r="T47" s="3" t="s">
        <v>87</v>
      </c>
      <c r="U47" s="3" t="s">
        <v>91</v>
      </c>
      <c r="V47" s="3" t="s">
        <v>262</v>
      </c>
      <c r="W47" s="3" t="s">
        <v>91</v>
      </c>
      <c r="X47" s="3" t="s">
        <v>94</v>
      </c>
      <c r="Y47" s="3" t="s">
        <v>87</v>
      </c>
      <c r="Z47" s="3" t="s">
        <v>262</v>
      </c>
      <c r="AA47" s="3" t="s">
        <v>262</v>
      </c>
      <c r="AB47" s="3" t="s">
        <v>91</v>
      </c>
      <c r="AC47" s="3" t="s">
        <v>89</v>
      </c>
      <c r="AD47" s="3" t="s">
        <v>89</v>
      </c>
      <c r="AE47" s="3" t="s">
        <v>95</v>
      </c>
      <c r="AF47" s="3" t="s">
        <v>228</v>
      </c>
      <c r="AG47" s="3" t="s">
        <v>230</v>
      </c>
      <c r="AH47" s="3" t="s">
        <v>91</v>
      </c>
    </row>
    <row r="48" spans="1:34" ht="45" customHeight="1" x14ac:dyDescent="0.35">
      <c r="A48" s="3" t="s">
        <v>263</v>
      </c>
      <c r="B48" s="3" t="s">
        <v>81</v>
      </c>
      <c r="C48" s="3" t="s">
        <v>227</v>
      </c>
      <c r="D48" s="3" t="s">
        <v>228</v>
      </c>
      <c r="E48" s="3" t="s">
        <v>125</v>
      </c>
      <c r="F48" s="3" t="s">
        <v>85</v>
      </c>
      <c r="G48" s="3" t="s">
        <v>86</v>
      </c>
      <c r="H48" s="3" t="s">
        <v>87</v>
      </c>
      <c r="I48" s="3" t="s">
        <v>111</v>
      </c>
      <c r="J48" s="3" t="s">
        <v>89</v>
      </c>
      <c r="K48" s="3" t="s">
        <v>90</v>
      </c>
      <c r="L48" s="3" t="s">
        <v>89</v>
      </c>
      <c r="M48" s="3" t="s">
        <v>228</v>
      </c>
      <c r="N48" s="3" t="s">
        <v>91</v>
      </c>
      <c r="O48" s="3" t="s">
        <v>87</v>
      </c>
      <c r="P48" s="3" t="s">
        <v>87</v>
      </c>
      <c r="Q48" s="3" t="s">
        <v>91</v>
      </c>
      <c r="R48" s="3" t="s">
        <v>264</v>
      </c>
      <c r="S48" s="3" t="s">
        <v>113</v>
      </c>
      <c r="T48" s="3" t="s">
        <v>87</v>
      </c>
      <c r="U48" s="3" t="s">
        <v>91</v>
      </c>
      <c r="V48" s="3" t="s">
        <v>264</v>
      </c>
      <c r="W48" s="3" t="s">
        <v>91</v>
      </c>
      <c r="X48" s="3" t="s">
        <v>94</v>
      </c>
      <c r="Y48" s="3" t="s">
        <v>87</v>
      </c>
      <c r="Z48" s="3" t="s">
        <v>264</v>
      </c>
      <c r="AA48" s="3" t="s">
        <v>264</v>
      </c>
      <c r="AB48" s="3" t="s">
        <v>127</v>
      </c>
      <c r="AC48" s="3" t="s">
        <v>89</v>
      </c>
      <c r="AD48" s="3" t="s">
        <v>89</v>
      </c>
      <c r="AE48" s="3" t="s">
        <v>95</v>
      </c>
      <c r="AF48" s="3" t="s">
        <v>228</v>
      </c>
      <c r="AG48" s="3" t="s">
        <v>230</v>
      </c>
      <c r="AH48" s="3" t="s">
        <v>91</v>
      </c>
    </row>
    <row r="49" spans="1:34" ht="45" customHeight="1" x14ac:dyDescent="0.35">
      <c r="A49" s="3" t="s">
        <v>265</v>
      </c>
      <c r="B49" s="3" t="s">
        <v>81</v>
      </c>
      <c r="C49" s="3" t="s">
        <v>227</v>
      </c>
      <c r="D49" s="3" t="s">
        <v>228</v>
      </c>
      <c r="E49" s="3" t="s">
        <v>129</v>
      </c>
      <c r="F49" s="3" t="s">
        <v>130</v>
      </c>
      <c r="G49" s="3" t="s">
        <v>131</v>
      </c>
      <c r="H49" s="3" t="s">
        <v>87</v>
      </c>
      <c r="I49" s="3" t="s">
        <v>111</v>
      </c>
      <c r="J49" s="3" t="s">
        <v>89</v>
      </c>
      <c r="K49" s="3" t="s">
        <v>132</v>
      </c>
      <c r="L49" s="3" t="s">
        <v>89</v>
      </c>
      <c r="M49" s="3" t="s">
        <v>228</v>
      </c>
      <c r="N49" s="3" t="s">
        <v>91</v>
      </c>
      <c r="O49" s="3" t="s">
        <v>87</v>
      </c>
      <c r="P49" s="3" t="s">
        <v>87</v>
      </c>
      <c r="Q49" s="3" t="s">
        <v>91</v>
      </c>
      <c r="R49" s="3" t="s">
        <v>266</v>
      </c>
      <c r="S49" s="3" t="s">
        <v>134</v>
      </c>
      <c r="T49" s="3" t="s">
        <v>87</v>
      </c>
      <c r="U49" s="3" t="s">
        <v>91</v>
      </c>
      <c r="V49" s="3" t="s">
        <v>266</v>
      </c>
      <c r="W49" s="3" t="s">
        <v>91</v>
      </c>
      <c r="X49" s="3" t="s">
        <v>94</v>
      </c>
      <c r="Y49" s="3" t="s">
        <v>87</v>
      </c>
      <c r="Z49" s="3" t="s">
        <v>266</v>
      </c>
      <c r="AA49" s="3" t="s">
        <v>266</v>
      </c>
      <c r="AB49" s="3" t="s">
        <v>91</v>
      </c>
      <c r="AC49" s="3" t="s">
        <v>89</v>
      </c>
      <c r="AD49" s="3" t="s">
        <v>89</v>
      </c>
      <c r="AE49" s="3" t="s">
        <v>135</v>
      </c>
      <c r="AF49" s="3" t="s">
        <v>228</v>
      </c>
      <c r="AG49" s="3" t="s">
        <v>230</v>
      </c>
      <c r="AH49" s="3" t="s">
        <v>91</v>
      </c>
    </row>
    <row r="50" spans="1:34" ht="45" customHeight="1" x14ac:dyDescent="0.35">
      <c r="A50" s="3" t="s">
        <v>267</v>
      </c>
      <c r="B50" s="3" t="s">
        <v>81</v>
      </c>
      <c r="C50" s="3" t="s">
        <v>227</v>
      </c>
      <c r="D50" s="3" t="s">
        <v>228</v>
      </c>
      <c r="E50" s="3" t="s">
        <v>137</v>
      </c>
      <c r="F50" s="3" t="s">
        <v>138</v>
      </c>
      <c r="G50" s="3" t="s">
        <v>139</v>
      </c>
      <c r="H50" s="3" t="s">
        <v>87</v>
      </c>
      <c r="I50" s="3" t="s">
        <v>111</v>
      </c>
      <c r="J50" s="3" t="s">
        <v>89</v>
      </c>
      <c r="K50" s="3" t="s">
        <v>132</v>
      </c>
      <c r="L50" s="3" t="s">
        <v>89</v>
      </c>
      <c r="M50" s="3" t="s">
        <v>228</v>
      </c>
      <c r="N50" s="3" t="s">
        <v>91</v>
      </c>
      <c r="O50" s="3" t="s">
        <v>87</v>
      </c>
      <c r="P50" s="3" t="s">
        <v>87</v>
      </c>
      <c r="Q50" s="3" t="s">
        <v>91</v>
      </c>
      <c r="R50" s="3" t="s">
        <v>268</v>
      </c>
      <c r="S50" s="3" t="s">
        <v>141</v>
      </c>
      <c r="T50" s="3" t="s">
        <v>87</v>
      </c>
      <c r="U50" s="3" t="s">
        <v>91</v>
      </c>
      <c r="V50" s="3" t="s">
        <v>268</v>
      </c>
      <c r="W50" s="3" t="s">
        <v>91</v>
      </c>
      <c r="X50" s="3" t="s">
        <v>94</v>
      </c>
      <c r="Y50" s="3" t="s">
        <v>87</v>
      </c>
      <c r="Z50" s="3" t="s">
        <v>268</v>
      </c>
      <c r="AA50" s="3" t="s">
        <v>268</v>
      </c>
      <c r="AB50" s="3" t="s">
        <v>91</v>
      </c>
      <c r="AC50" s="3" t="s">
        <v>89</v>
      </c>
      <c r="AD50" s="3" t="s">
        <v>89</v>
      </c>
      <c r="AE50" s="3" t="s">
        <v>135</v>
      </c>
      <c r="AF50" s="3" t="s">
        <v>228</v>
      </c>
      <c r="AG50" s="3" t="s">
        <v>230</v>
      </c>
      <c r="AH50" s="3" t="s">
        <v>91</v>
      </c>
    </row>
    <row r="51" spans="1:34" ht="45" customHeight="1" x14ac:dyDescent="0.35">
      <c r="A51" s="3" t="s">
        <v>269</v>
      </c>
      <c r="B51" s="3" t="s">
        <v>81</v>
      </c>
      <c r="C51" s="3" t="s">
        <v>227</v>
      </c>
      <c r="D51" s="3" t="s">
        <v>228</v>
      </c>
      <c r="E51" s="3" t="s">
        <v>143</v>
      </c>
      <c r="F51" s="3" t="s">
        <v>85</v>
      </c>
      <c r="G51" s="3" t="s">
        <v>144</v>
      </c>
      <c r="H51" s="3" t="s">
        <v>87</v>
      </c>
      <c r="I51" s="3" t="s">
        <v>111</v>
      </c>
      <c r="J51" s="3" t="s">
        <v>89</v>
      </c>
      <c r="K51" s="3" t="s">
        <v>145</v>
      </c>
      <c r="L51" s="3" t="s">
        <v>89</v>
      </c>
      <c r="M51" s="3" t="s">
        <v>228</v>
      </c>
      <c r="N51" s="3" t="s">
        <v>91</v>
      </c>
      <c r="O51" s="3" t="s">
        <v>87</v>
      </c>
      <c r="P51" s="3" t="s">
        <v>87</v>
      </c>
      <c r="Q51" s="3" t="s">
        <v>91</v>
      </c>
      <c r="R51" s="3" t="s">
        <v>270</v>
      </c>
      <c r="S51" s="3" t="s">
        <v>147</v>
      </c>
      <c r="T51" s="3" t="s">
        <v>87</v>
      </c>
      <c r="U51" s="3" t="s">
        <v>91</v>
      </c>
      <c r="V51" s="3" t="s">
        <v>270</v>
      </c>
      <c r="W51" s="3" t="s">
        <v>91</v>
      </c>
      <c r="X51" s="3" t="s">
        <v>94</v>
      </c>
      <c r="Y51" s="3" t="s">
        <v>87</v>
      </c>
      <c r="Z51" s="3" t="s">
        <v>270</v>
      </c>
      <c r="AA51" s="3" t="s">
        <v>270</v>
      </c>
      <c r="AB51" s="3" t="s">
        <v>91</v>
      </c>
      <c r="AC51" s="3" t="s">
        <v>89</v>
      </c>
      <c r="AD51" s="3" t="s">
        <v>89</v>
      </c>
      <c r="AE51" s="3" t="s">
        <v>148</v>
      </c>
      <c r="AF51" s="3" t="s">
        <v>228</v>
      </c>
      <c r="AG51" s="3" t="s">
        <v>230</v>
      </c>
      <c r="AH51" s="3" t="s">
        <v>91</v>
      </c>
    </row>
    <row r="52" spans="1:34" ht="45" customHeight="1" x14ac:dyDescent="0.35">
      <c r="A52" s="3" t="s">
        <v>271</v>
      </c>
      <c r="B52" s="3" t="s">
        <v>81</v>
      </c>
      <c r="C52" s="3" t="s">
        <v>227</v>
      </c>
      <c r="D52" s="3" t="s">
        <v>228</v>
      </c>
      <c r="E52" s="3" t="s">
        <v>150</v>
      </c>
      <c r="F52" s="3" t="s">
        <v>85</v>
      </c>
      <c r="G52" s="3" t="s">
        <v>151</v>
      </c>
      <c r="H52" s="3" t="s">
        <v>87</v>
      </c>
      <c r="I52" s="3" t="s">
        <v>111</v>
      </c>
      <c r="J52" s="3" t="s">
        <v>89</v>
      </c>
      <c r="K52" s="3" t="s">
        <v>152</v>
      </c>
      <c r="L52" s="3" t="s">
        <v>89</v>
      </c>
      <c r="M52" s="3" t="s">
        <v>228</v>
      </c>
      <c r="N52" s="3" t="s">
        <v>91</v>
      </c>
      <c r="O52" s="3" t="s">
        <v>87</v>
      </c>
      <c r="P52" s="3" t="s">
        <v>87</v>
      </c>
      <c r="Q52" s="3" t="s">
        <v>91</v>
      </c>
      <c r="R52" s="3" t="s">
        <v>272</v>
      </c>
      <c r="S52" s="3" t="s">
        <v>154</v>
      </c>
      <c r="T52" s="3" t="s">
        <v>87</v>
      </c>
      <c r="U52" s="3" t="s">
        <v>91</v>
      </c>
      <c r="V52" s="3" t="s">
        <v>272</v>
      </c>
      <c r="W52" s="3" t="s">
        <v>91</v>
      </c>
      <c r="X52" s="3" t="s">
        <v>94</v>
      </c>
      <c r="Y52" s="3" t="s">
        <v>87</v>
      </c>
      <c r="Z52" s="3" t="s">
        <v>272</v>
      </c>
      <c r="AA52" s="3" t="s">
        <v>272</v>
      </c>
      <c r="AB52" s="3" t="s">
        <v>91</v>
      </c>
      <c r="AC52" s="3" t="s">
        <v>89</v>
      </c>
      <c r="AD52" s="3" t="s">
        <v>89</v>
      </c>
      <c r="AE52" s="3" t="s">
        <v>148</v>
      </c>
      <c r="AF52" s="3" t="s">
        <v>228</v>
      </c>
      <c r="AG52" s="3" t="s">
        <v>230</v>
      </c>
      <c r="AH52" s="3" t="s">
        <v>91</v>
      </c>
    </row>
    <row r="53" spans="1:34" ht="45" customHeight="1" x14ac:dyDescent="0.35">
      <c r="A53" s="3" t="s">
        <v>273</v>
      </c>
      <c r="B53" s="3" t="s">
        <v>81</v>
      </c>
      <c r="C53" s="3" t="s">
        <v>227</v>
      </c>
      <c r="D53" s="3" t="s">
        <v>228</v>
      </c>
      <c r="E53" s="3" t="s">
        <v>156</v>
      </c>
      <c r="F53" s="3" t="s">
        <v>157</v>
      </c>
      <c r="G53" s="3" t="s">
        <v>158</v>
      </c>
      <c r="H53" s="3" t="s">
        <v>87</v>
      </c>
      <c r="I53" s="3" t="s">
        <v>111</v>
      </c>
      <c r="J53" s="3" t="s">
        <v>89</v>
      </c>
      <c r="K53" s="3" t="s">
        <v>159</v>
      </c>
      <c r="L53" s="3" t="s">
        <v>89</v>
      </c>
      <c r="M53" s="3" t="s">
        <v>228</v>
      </c>
      <c r="N53" s="3" t="s">
        <v>91</v>
      </c>
      <c r="O53" s="3" t="s">
        <v>87</v>
      </c>
      <c r="P53" s="3" t="s">
        <v>87</v>
      </c>
      <c r="Q53" s="3" t="s">
        <v>91</v>
      </c>
      <c r="R53" s="3" t="s">
        <v>274</v>
      </c>
      <c r="S53" s="3" t="s">
        <v>107</v>
      </c>
      <c r="T53" s="3" t="s">
        <v>87</v>
      </c>
      <c r="U53" s="3" t="s">
        <v>91</v>
      </c>
      <c r="V53" s="3" t="s">
        <v>274</v>
      </c>
      <c r="W53" s="3" t="s">
        <v>91</v>
      </c>
      <c r="X53" s="3" t="s">
        <v>94</v>
      </c>
      <c r="Y53" s="3" t="s">
        <v>87</v>
      </c>
      <c r="Z53" s="3" t="s">
        <v>274</v>
      </c>
      <c r="AA53" s="3" t="s">
        <v>274</v>
      </c>
      <c r="AB53" s="3" t="s">
        <v>91</v>
      </c>
      <c r="AC53" s="3" t="s">
        <v>89</v>
      </c>
      <c r="AD53" s="3" t="s">
        <v>89</v>
      </c>
      <c r="AE53" s="3" t="s">
        <v>161</v>
      </c>
      <c r="AF53" s="3" t="s">
        <v>228</v>
      </c>
      <c r="AG53" s="3" t="s">
        <v>230</v>
      </c>
      <c r="AH53" s="3" t="s">
        <v>91</v>
      </c>
    </row>
    <row r="54" spans="1:34" ht="45" customHeight="1" x14ac:dyDescent="0.35">
      <c r="A54" s="3" t="s">
        <v>275</v>
      </c>
      <c r="B54" s="3" t="s">
        <v>81</v>
      </c>
      <c r="C54" s="3" t="s">
        <v>276</v>
      </c>
      <c r="D54" s="3" t="s">
        <v>277</v>
      </c>
      <c r="E54" s="3" t="s">
        <v>84</v>
      </c>
      <c r="F54" s="3" t="s">
        <v>85</v>
      </c>
      <c r="G54" s="3" t="s">
        <v>86</v>
      </c>
      <c r="H54" s="3" t="s">
        <v>87</v>
      </c>
      <c r="I54" s="3" t="s">
        <v>88</v>
      </c>
      <c r="J54" s="3" t="s">
        <v>89</v>
      </c>
      <c r="K54" s="3" t="s">
        <v>90</v>
      </c>
      <c r="L54" s="3" t="s">
        <v>89</v>
      </c>
      <c r="M54" s="3" t="s">
        <v>277</v>
      </c>
      <c r="N54" s="3" t="s">
        <v>91</v>
      </c>
      <c r="O54" s="3" t="s">
        <v>87</v>
      </c>
      <c r="P54" s="3" t="s">
        <v>87</v>
      </c>
      <c r="Q54" s="3" t="s">
        <v>91</v>
      </c>
      <c r="R54" s="3" t="s">
        <v>278</v>
      </c>
      <c r="S54" s="3" t="s">
        <v>93</v>
      </c>
      <c r="T54" s="3" t="s">
        <v>87</v>
      </c>
      <c r="U54" s="3" t="s">
        <v>91</v>
      </c>
      <c r="V54" s="3" t="s">
        <v>278</v>
      </c>
      <c r="W54" s="3" t="s">
        <v>91</v>
      </c>
      <c r="X54" s="3" t="s">
        <v>94</v>
      </c>
      <c r="Y54" s="3" t="s">
        <v>87</v>
      </c>
      <c r="Z54" s="3" t="s">
        <v>278</v>
      </c>
      <c r="AA54" s="3" t="s">
        <v>278</v>
      </c>
      <c r="AB54" s="3" t="s">
        <v>91</v>
      </c>
      <c r="AC54" s="3" t="s">
        <v>89</v>
      </c>
      <c r="AD54" s="3" t="s">
        <v>89</v>
      </c>
      <c r="AE54" s="3" t="s">
        <v>95</v>
      </c>
      <c r="AF54" s="3" t="s">
        <v>277</v>
      </c>
      <c r="AG54" s="3" t="s">
        <v>279</v>
      </c>
      <c r="AH54" s="3" t="s">
        <v>91</v>
      </c>
    </row>
    <row r="55" spans="1:34" ht="45" customHeight="1" x14ac:dyDescent="0.35">
      <c r="A55" s="3" t="s">
        <v>280</v>
      </c>
      <c r="B55" s="3" t="s">
        <v>81</v>
      </c>
      <c r="C55" s="3" t="s">
        <v>276</v>
      </c>
      <c r="D55" s="3" t="s">
        <v>277</v>
      </c>
      <c r="E55" s="3" t="s">
        <v>98</v>
      </c>
      <c r="F55" s="3" t="s">
        <v>85</v>
      </c>
      <c r="G55" s="3" t="s">
        <v>99</v>
      </c>
      <c r="H55" s="3" t="s">
        <v>87</v>
      </c>
      <c r="I55" s="3" t="s">
        <v>88</v>
      </c>
      <c r="J55" s="3" t="s">
        <v>89</v>
      </c>
      <c r="K55" s="3" t="s">
        <v>100</v>
      </c>
      <c r="L55" s="3" t="s">
        <v>89</v>
      </c>
      <c r="M55" s="3" t="s">
        <v>277</v>
      </c>
      <c r="N55" s="3" t="s">
        <v>91</v>
      </c>
      <c r="O55" s="3" t="s">
        <v>87</v>
      </c>
      <c r="P55" s="3" t="s">
        <v>87</v>
      </c>
      <c r="Q55" s="3" t="s">
        <v>91</v>
      </c>
      <c r="R55" s="3" t="s">
        <v>281</v>
      </c>
      <c r="S55" s="3" t="s">
        <v>93</v>
      </c>
      <c r="T55" s="3" t="s">
        <v>87</v>
      </c>
      <c r="U55" s="3" t="s">
        <v>91</v>
      </c>
      <c r="V55" s="3" t="s">
        <v>281</v>
      </c>
      <c r="W55" s="3" t="s">
        <v>91</v>
      </c>
      <c r="X55" s="3" t="s">
        <v>94</v>
      </c>
      <c r="Y55" s="3" t="s">
        <v>87</v>
      </c>
      <c r="Z55" s="3" t="s">
        <v>281</v>
      </c>
      <c r="AA55" s="3" t="s">
        <v>281</v>
      </c>
      <c r="AB55" s="3" t="s">
        <v>91</v>
      </c>
      <c r="AC55" s="3" t="s">
        <v>89</v>
      </c>
      <c r="AD55" s="3" t="s">
        <v>89</v>
      </c>
      <c r="AE55" s="3" t="s">
        <v>95</v>
      </c>
      <c r="AF55" s="3" t="s">
        <v>277</v>
      </c>
      <c r="AG55" s="3" t="s">
        <v>279</v>
      </c>
      <c r="AH55" s="3" t="s">
        <v>91</v>
      </c>
    </row>
    <row r="56" spans="1:34" ht="45" customHeight="1" x14ac:dyDescent="0.35">
      <c r="A56" s="3" t="s">
        <v>282</v>
      </c>
      <c r="B56" s="3" t="s">
        <v>81</v>
      </c>
      <c r="C56" s="3" t="s">
        <v>276</v>
      </c>
      <c r="D56" s="3" t="s">
        <v>277</v>
      </c>
      <c r="E56" s="3" t="s">
        <v>103</v>
      </c>
      <c r="F56" s="3" t="s">
        <v>85</v>
      </c>
      <c r="G56" s="3" t="s">
        <v>104</v>
      </c>
      <c r="H56" s="3" t="s">
        <v>87</v>
      </c>
      <c r="I56" s="3" t="s">
        <v>88</v>
      </c>
      <c r="J56" s="3" t="s">
        <v>89</v>
      </c>
      <c r="K56" s="3" t="s">
        <v>105</v>
      </c>
      <c r="L56" s="3" t="s">
        <v>89</v>
      </c>
      <c r="M56" s="3" t="s">
        <v>277</v>
      </c>
      <c r="N56" s="3" t="s">
        <v>91</v>
      </c>
      <c r="O56" s="3" t="s">
        <v>87</v>
      </c>
      <c r="P56" s="3" t="s">
        <v>87</v>
      </c>
      <c r="Q56" s="3" t="s">
        <v>91</v>
      </c>
      <c r="R56" s="3" t="s">
        <v>283</v>
      </c>
      <c r="S56" s="3" t="s">
        <v>107</v>
      </c>
      <c r="T56" s="3" t="s">
        <v>87</v>
      </c>
      <c r="U56" s="3" t="s">
        <v>91</v>
      </c>
      <c r="V56" s="3" t="s">
        <v>283</v>
      </c>
      <c r="W56" s="3" t="s">
        <v>91</v>
      </c>
      <c r="X56" s="3" t="s">
        <v>94</v>
      </c>
      <c r="Y56" s="3" t="s">
        <v>87</v>
      </c>
      <c r="Z56" s="3" t="s">
        <v>283</v>
      </c>
      <c r="AA56" s="3" t="s">
        <v>283</v>
      </c>
      <c r="AB56" s="3" t="s">
        <v>91</v>
      </c>
      <c r="AC56" s="3" t="s">
        <v>89</v>
      </c>
      <c r="AD56" s="3" t="s">
        <v>89</v>
      </c>
      <c r="AE56" s="3" t="s">
        <v>95</v>
      </c>
      <c r="AF56" s="3" t="s">
        <v>277</v>
      </c>
      <c r="AG56" s="3" t="s">
        <v>279</v>
      </c>
      <c r="AH56" s="3" t="s">
        <v>91</v>
      </c>
    </row>
    <row r="57" spans="1:34" ht="45" customHeight="1" x14ac:dyDescent="0.35">
      <c r="A57" s="3" t="s">
        <v>284</v>
      </c>
      <c r="B57" s="3" t="s">
        <v>81</v>
      </c>
      <c r="C57" s="3" t="s">
        <v>276</v>
      </c>
      <c r="D57" s="3" t="s">
        <v>277</v>
      </c>
      <c r="E57" s="3" t="s">
        <v>109</v>
      </c>
      <c r="F57" s="3" t="s">
        <v>85</v>
      </c>
      <c r="G57" s="3" t="s">
        <v>110</v>
      </c>
      <c r="H57" s="3" t="s">
        <v>87</v>
      </c>
      <c r="I57" s="3" t="s">
        <v>111</v>
      </c>
      <c r="J57" s="3" t="s">
        <v>89</v>
      </c>
      <c r="K57" s="3" t="s">
        <v>90</v>
      </c>
      <c r="L57" s="3" t="s">
        <v>89</v>
      </c>
      <c r="M57" s="3" t="s">
        <v>277</v>
      </c>
      <c r="N57" s="3" t="s">
        <v>91</v>
      </c>
      <c r="O57" s="3" t="s">
        <v>87</v>
      </c>
      <c r="P57" s="3" t="s">
        <v>87</v>
      </c>
      <c r="Q57" s="3" t="s">
        <v>91</v>
      </c>
      <c r="R57" s="3" t="s">
        <v>285</v>
      </c>
      <c r="S57" s="3" t="s">
        <v>113</v>
      </c>
      <c r="T57" s="3" t="s">
        <v>87</v>
      </c>
      <c r="U57" s="3" t="s">
        <v>91</v>
      </c>
      <c r="V57" s="3" t="s">
        <v>285</v>
      </c>
      <c r="W57" s="3" t="s">
        <v>91</v>
      </c>
      <c r="X57" s="3" t="s">
        <v>94</v>
      </c>
      <c r="Y57" s="3" t="s">
        <v>87</v>
      </c>
      <c r="Z57" s="3" t="s">
        <v>285</v>
      </c>
      <c r="AA57" s="3" t="s">
        <v>285</v>
      </c>
      <c r="AB57" s="3" t="s">
        <v>91</v>
      </c>
      <c r="AC57" s="3" t="s">
        <v>89</v>
      </c>
      <c r="AD57" s="3" t="s">
        <v>89</v>
      </c>
      <c r="AE57" s="3" t="s">
        <v>95</v>
      </c>
      <c r="AF57" s="3" t="s">
        <v>277</v>
      </c>
      <c r="AG57" s="3" t="s">
        <v>279</v>
      </c>
      <c r="AH57" s="3" t="s">
        <v>91</v>
      </c>
    </row>
    <row r="58" spans="1:34" ht="45" customHeight="1" x14ac:dyDescent="0.35">
      <c r="A58" s="3" t="s">
        <v>286</v>
      </c>
      <c r="B58" s="3" t="s">
        <v>81</v>
      </c>
      <c r="C58" s="3" t="s">
        <v>276</v>
      </c>
      <c r="D58" s="3" t="s">
        <v>277</v>
      </c>
      <c r="E58" s="3" t="s">
        <v>115</v>
      </c>
      <c r="F58" s="3" t="s">
        <v>85</v>
      </c>
      <c r="G58" s="3" t="s">
        <v>116</v>
      </c>
      <c r="H58" s="3" t="s">
        <v>87</v>
      </c>
      <c r="I58" s="3" t="s">
        <v>111</v>
      </c>
      <c r="J58" s="3" t="s">
        <v>89</v>
      </c>
      <c r="K58" s="3" t="s">
        <v>117</v>
      </c>
      <c r="L58" s="3" t="s">
        <v>89</v>
      </c>
      <c r="M58" s="3" t="s">
        <v>277</v>
      </c>
      <c r="N58" s="3" t="s">
        <v>91</v>
      </c>
      <c r="O58" s="3" t="s">
        <v>87</v>
      </c>
      <c r="P58" s="3" t="s">
        <v>87</v>
      </c>
      <c r="Q58" s="3" t="s">
        <v>91</v>
      </c>
      <c r="R58" s="3" t="s">
        <v>287</v>
      </c>
      <c r="S58" s="3" t="s">
        <v>93</v>
      </c>
      <c r="T58" s="3" t="s">
        <v>87</v>
      </c>
      <c r="U58" s="3" t="s">
        <v>91</v>
      </c>
      <c r="V58" s="3" t="s">
        <v>287</v>
      </c>
      <c r="W58" s="3" t="s">
        <v>91</v>
      </c>
      <c r="X58" s="3" t="s">
        <v>94</v>
      </c>
      <c r="Y58" s="3" t="s">
        <v>87</v>
      </c>
      <c r="Z58" s="3" t="s">
        <v>287</v>
      </c>
      <c r="AA58" s="3" t="s">
        <v>287</v>
      </c>
      <c r="AB58" s="3" t="s">
        <v>91</v>
      </c>
      <c r="AC58" s="3" t="s">
        <v>89</v>
      </c>
      <c r="AD58" s="3" t="s">
        <v>89</v>
      </c>
      <c r="AE58" s="3" t="s">
        <v>95</v>
      </c>
      <c r="AF58" s="3" t="s">
        <v>277</v>
      </c>
      <c r="AG58" s="3" t="s">
        <v>279</v>
      </c>
      <c r="AH58" s="3" t="s">
        <v>91</v>
      </c>
    </row>
    <row r="59" spans="1:34" ht="45" customHeight="1" x14ac:dyDescent="0.35">
      <c r="A59" s="3" t="s">
        <v>288</v>
      </c>
      <c r="B59" s="3" t="s">
        <v>81</v>
      </c>
      <c r="C59" s="3" t="s">
        <v>276</v>
      </c>
      <c r="D59" s="3" t="s">
        <v>277</v>
      </c>
      <c r="E59" s="3" t="s">
        <v>120</v>
      </c>
      <c r="F59" s="3" t="s">
        <v>85</v>
      </c>
      <c r="G59" s="3" t="s">
        <v>121</v>
      </c>
      <c r="H59" s="3" t="s">
        <v>87</v>
      </c>
      <c r="I59" s="3" t="s">
        <v>111</v>
      </c>
      <c r="J59" s="3" t="s">
        <v>89</v>
      </c>
      <c r="K59" s="3" t="s">
        <v>122</v>
      </c>
      <c r="L59" s="3" t="s">
        <v>89</v>
      </c>
      <c r="M59" s="3" t="s">
        <v>277</v>
      </c>
      <c r="N59" s="3" t="s">
        <v>91</v>
      </c>
      <c r="O59" s="3" t="s">
        <v>87</v>
      </c>
      <c r="P59" s="3" t="s">
        <v>87</v>
      </c>
      <c r="Q59" s="3" t="s">
        <v>91</v>
      </c>
      <c r="R59" s="3" t="s">
        <v>289</v>
      </c>
      <c r="S59" s="3" t="s">
        <v>93</v>
      </c>
      <c r="T59" s="3" t="s">
        <v>87</v>
      </c>
      <c r="U59" s="3" t="s">
        <v>91</v>
      </c>
      <c r="V59" s="3" t="s">
        <v>289</v>
      </c>
      <c r="W59" s="3" t="s">
        <v>91</v>
      </c>
      <c r="X59" s="3" t="s">
        <v>94</v>
      </c>
      <c r="Y59" s="3" t="s">
        <v>87</v>
      </c>
      <c r="Z59" s="3" t="s">
        <v>289</v>
      </c>
      <c r="AA59" s="3" t="s">
        <v>289</v>
      </c>
      <c r="AB59" s="3" t="s">
        <v>91</v>
      </c>
      <c r="AC59" s="3" t="s">
        <v>89</v>
      </c>
      <c r="AD59" s="3" t="s">
        <v>89</v>
      </c>
      <c r="AE59" s="3" t="s">
        <v>95</v>
      </c>
      <c r="AF59" s="3" t="s">
        <v>277</v>
      </c>
      <c r="AG59" s="3" t="s">
        <v>279</v>
      </c>
      <c r="AH59" s="3" t="s">
        <v>91</v>
      </c>
    </row>
    <row r="60" spans="1:34" ht="45" customHeight="1" x14ac:dyDescent="0.35">
      <c r="A60" s="3" t="s">
        <v>290</v>
      </c>
      <c r="B60" s="3" t="s">
        <v>81</v>
      </c>
      <c r="C60" s="3" t="s">
        <v>276</v>
      </c>
      <c r="D60" s="3" t="s">
        <v>277</v>
      </c>
      <c r="E60" s="3" t="s">
        <v>125</v>
      </c>
      <c r="F60" s="3" t="s">
        <v>85</v>
      </c>
      <c r="G60" s="3" t="s">
        <v>86</v>
      </c>
      <c r="H60" s="3" t="s">
        <v>87</v>
      </c>
      <c r="I60" s="3" t="s">
        <v>111</v>
      </c>
      <c r="J60" s="3" t="s">
        <v>89</v>
      </c>
      <c r="K60" s="3" t="s">
        <v>90</v>
      </c>
      <c r="L60" s="3" t="s">
        <v>89</v>
      </c>
      <c r="M60" s="3" t="s">
        <v>277</v>
      </c>
      <c r="N60" s="3" t="s">
        <v>91</v>
      </c>
      <c r="O60" s="3" t="s">
        <v>87</v>
      </c>
      <c r="P60" s="3" t="s">
        <v>87</v>
      </c>
      <c r="Q60" s="3" t="s">
        <v>91</v>
      </c>
      <c r="R60" s="3" t="s">
        <v>291</v>
      </c>
      <c r="S60" s="3" t="s">
        <v>113</v>
      </c>
      <c r="T60" s="3" t="s">
        <v>87</v>
      </c>
      <c r="U60" s="3" t="s">
        <v>91</v>
      </c>
      <c r="V60" s="3" t="s">
        <v>291</v>
      </c>
      <c r="W60" s="3" t="s">
        <v>91</v>
      </c>
      <c r="X60" s="3" t="s">
        <v>94</v>
      </c>
      <c r="Y60" s="3" t="s">
        <v>87</v>
      </c>
      <c r="Z60" s="3" t="s">
        <v>291</v>
      </c>
      <c r="AA60" s="3" t="s">
        <v>291</v>
      </c>
      <c r="AB60" s="3" t="s">
        <v>127</v>
      </c>
      <c r="AC60" s="3" t="s">
        <v>89</v>
      </c>
      <c r="AD60" s="3" t="s">
        <v>89</v>
      </c>
      <c r="AE60" s="3" t="s">
        <v>95</v>
      </c>
      <c r="AF60" s="3" t="s">
        <v>277</v>
      </c>
      <c r="AG60" s="3" t="s">
        <v>279</v>
      </c>
      <c r="AH60" s="3" t="s">
        <v>91</v>
      </c>
    </row>
    <row r="61" spans="1:34" ht="45" customHeight="1" x14ac:dyDescent="0.35">
      <c r="A61" s="3" t="s">
        <v>292</v>
      </c>
      <c r="B61" s="3" t="s">
        <v>81</v>
      </c>
      <c r="C61" s="3" t="s">
        <v>276</v>
      </c>
      <c r="D61" s="3" t="s">
        <v>277</v>
      </c>
      <c r="E61" s="3" t="s">
        <v>129</v>
      </c>
      <c r="F61" s="3" t="s">
        <v>130</v>
      </c>
      <c r="G61" s="3" t="s">
        <v>131</v>
      </c>
      <c r="H61" s="3" t="s">
        <v>87</v>
      </c>
      <c r="I61" s="3" t="s">
        <v>111</v>
      </c>
      <c r="J61" s="3" t="s">
        <v>89</v>
      </c>
      <c r="K61" s="3" t="s">
        <v>132</v>
      </c>
      <c r="L61" s="3" t="s">
        <v>89</v>
      </c>
      <c r="M61" s="3" t="s">
        <v>277</v>
      </c>
      <c r="N61" s="3" t="s">
        <v>91</v>
      </c>
      <c r="O61" s="3" t="s">
        <v>87</v>
      </c>
      <c r="P61" s="3" t="s">
        <v>87</v>
      </c>
      <c r="Q61" s="3" t="s">
        <v>91</v>
      </c>
      <c r="R61" s="3" t="s">
        <v>293</v>
      </c>
      <c r="S61" s="3" t="s">
        <v>134</v>
      </c>
      <c r="T61" s="3" t="s">
        <v>87</v>
      </c>
      <c r="U61" s="3" t="s">
        <v>91</v>
      </c>
      <c r="V61" s="3" t="s">
        <v>293</v>
      </c>
      <c r="W61" s="3" t="s">
        <v>91</v>
      </c>
      <c r="X61" s="3" t="s">
        <v>94</v>
      </c>
      <c r="Y61" s="3" t="s">
        <v>87</v>
      </c>
      <c r="Z61" s="3" t="s">
        <v>293</v>
      </c>
      <c r="AA61" s="3" t="s">
        <v>293</v>
      </c>
      <c r="AB61" s="3" t="s">
        <v>91</v>
      </c>
      <c r="AC61" s="3" t="s">
        <v>89</v>
      </c>
      <c r="AD61" s="3" t="s">
        <v>89</v>
      </c>
      <c r="AE61" s="3" t="s">
        <v>135</v>
      </c>
      <c r="AF61" s="3" t="s">
        <v>277</v>
      </c>
      <c r="AG61" s="3" t="s">
        <v>279</v>
      </c>
      <c r="AH61" s="3" t="s">
        <v>91</v>
      </c>
    </row>
    <row r="62" spans="1:34" ht="45" customHeight="1" x14ac:dyDescent="0.35">
      <c r="A62" s="3" t="s">
        <v>294</v>
      </c>
      <c r="B62" s="3" t="s">
        <v>81</v>
      </c>
      <c r="C62" s="3" t="s">
        <v>276</v>
      </c>
      <c r="D62" s="3" t="s">
        <v>277</v>
      </c>
      <c r="E62" s="3" t="s">
        <v>137</v>
      </c>
      <c r="F62" s="3" t="s">
        <v>138</v>
      </c>
      <c r="G62" s="3" t="s">
        <v>139</v>
      </c>
      <c r="H62" s="3" t="s">
        <v>87</v>
      </c>
      <c r="I62" s="3" t="s">
        <v>111</v>
      </c>
      <c r="J62" s="3" t="s">
        <v>89</v>
      </c>
      <c r="K62" s="3" t="s">
        <v>132</v>
      </c>
      <c r="L62" s="3" t="s">
        <v>89</v>
      </c>
      <c r="M62" s="3" t="s">
        <v>277</v>
      </c>
      <c r="N62" s="3" t="s">
        <v>91</v>
      </c>
      <c r="O62" s="3" t="s">
        <v>87</v>
      </c>
      <c r="P62" s="3" t="s">
        <v>87</v>
      </c>
      <c r="Q62" s="3" t="s">
        <v>91</v>
      </c>
      <c r="R62" s="3" t="s">
        <v>295</v>
      </c>
      <c r="S62" s="3" t="s">
        <v>141</v>
      </c>
      <c r="T62" s="3" t="s">
        <v>87</v>
      </c>
      <c r="U62" s="3" t="s">
        <v>91</v>
      </c>
      <c r="V62" s="3" t="s">
        <v>295</v>
      </c>
      <c r="W62" s="3" t="s">
        <v>91</v>
      </c>
      <c r="X62" s="3" t="s">
        <v>94</v>
      </c>
      <c r="Y62" s="3" t="s">
        <v>87</v>
      </c>
      <c r="Z62" s="3" t="s">
        <v>295</v>
      </c>
      <c r="AA62" s="3" t="s">
        <v>295</v>
      </c>
      <c r="AB62" s="3" t="s">
        <v>91</v>
      </c>
      <c r="AC62" s="3" t="s">
        <v>89</v>
      </c>
      <c r="AD62" s="3" t="s">
        <v>89</v>
      </c>
      <c r="AE62" s="3" t="s">
        <v>135</v>
      </c>
      <c r="AF62" s="3" t="s">
        <v>277</v>
      </c>
      <c r="AG62" s="3" t="s">
        <v>279</v>
      </c>
      <c r="AH62" s="3" t="s">
        <v>91</v>
      </c>
    </row>
    <row r="63" spans="1:34" ht="45" customHeight="1" x14ac:dyDescent="0.35">
      <c r="A63" s="3" t="s">
        <v>296</v>
      </c>
      <c r="B63" s="3" t="s">
        <v>81</v>
      </c>
      <c r="C63" s="3" t="s">
        <v>276</v>
      </c>
      <c r="D63" s="3" t="s">
        <v>277</v>
      </c>
      <c r="E63" s="3" t="s">
        <v>143</v>
      </c>
      <c r="F63" s="3" t="s">
        <v>85</v>
      </c>
      <c r="G63" s="3" t="s">
        <v>144</v>
      </c>
      <c r="H63" s="3" t="s">
        <v>87</v>
      </c>
      <c r="I63" s="3" t="s">
        <v>111</v>
      </c>
      <c r="J63" s="3" t="s">
        <v>89</v>
      </c>
      <c r="K63" s="3" t="s">
        <v>145</v>
      </c>
      <c r="L63" s="3" t="s">
        <v>89</v>
      </c>
      <c r="M63" s="3" t="s">
        <v>277</v>
      </c>
      <c r="N63" s="3" t="s">
        <v>91</v>
      </c>
      <c r="O63" s="3" t="s">
        <v>87</v>
      </c>
      <c r="P63" s="3" t="s">
        <v>87</v>
      </c>
      <c r="Q63" s="3" t="s">
        <v>91</v>
      </c>
      <c r="R63" s="3" t="s">
        <v>297</v>
      </c>
      <c r="S63" s="3" t="s">
        <v>147</v>
      </c>
      <c r="T63" s="3" t="s">
        <v>87</v>
      </c>
      <c r="U63" s="3" t="s">
        <v>91</v>
      </c>
      <c r="V63" s="3" t="s">
        <v>297</v>
      </c>
      <c r="W63" s="3" t="s">
        <v>91</v>
      </c>
      <c r="X63" s="3" t="s">
        <v>94</v>
      </c>
      <c r="Y63" s="3" t="s">
        <v>87</v>
      </c>
      <c r="Z63" s="3" t="s">
        <v>297</v>
      </c>
      <c r="AA63" s="3" t="s">
        <v>297</v>
      </c>
      <c r="AB63" s="3" t="s">
        <v>91</v>
      </c>
      <c r="AC63" s="3" t="s">
        <v>89</v>
      </c>
      <c r="AD63" s="3" t="s">
        <v>89</v>
      </c>
      <c r="AE63" s="3" t="s">
        <v>148</v>
      </c>
      <c r="AF63" s="3" t="s">
        <v>277</v>
      </c>
      <c r="AG63" s="3" t="s">
        <v>279</v>
      </c>
      <c r="AH63" s="3" t="s">
        <v>91</v>
      </c>
    </row>
    <row r="64" spans="1:34" ht="45" customHeight="1" x14ac:dyDescent="0.35">
      <c r="A64" s="3" t="s">
        <v>298</v>
      </c>
      <c r="B64" s="3" t="s">
        <v>81</v>
      </c>
      <c r="C64" s="3" t="s">
        <v>276</v>
      </c>
      <c r="D64" s="3" t="s">
        <v>277</v>
      </c>
      <c r="E64" s="3" t="s">
        <v>150</v>
      </c>
      <c r="F64" s="3" t="s">
        <v>85</v>
      </c>
      <c r="G64" s="3" t="s">
        <v>151</v>
      </c>
      <c r="H64" s="3" t="s">
        <v>87</v>
      </c>
      <c r="I64" s="3" t="s">
        <v>111</v>
      </c>
      <c r="J64" s="3" t="s">
        <v>89</v>
      </c>
      <c r="K64" s="3" t="s">
        <v>152</v>
      </c>
      <c r="L64" s="3" t="s">
        <v>89</v>
      </c>
      <c r="M64" s="3" t="s">
        <v>277</v>
      </c>
      <c r="N64" s="3" t="s">
        <v>91</v>
      </c>
      <c r="O64" s="3" t="s">
        <v>87</v>
      </c>
      <c r="P64" s="3" t="s">
        <v>87</v>
      </c>
      <c r="Q64" s="3" t="s">
        <v>91</v>
      </c>
      <c r="R64" s="3" t="s">
        <v>299</v>
      </c>
      <c r="S64" s="3" t="s">
        <v>154</v>
      </c>
      <c r="T64" s="3" t="s">
        <v>87</v>
      </c>
      <c r="U64" s="3" t="s">
        <v>91</v>
      </c>
      <c r="V64" s="3" t="s">
        <v>299</v>
      </c>
      <c r="W64" s="3" t="s">
        <v>91</v>
      </c>
      <c r="X64" s="3" t="s">
        <v>94</v>
      </c>
      <c r="Y64" s="3" t="s">
        <v>87</v>
      </c>
      <c r="Z64" s="3" t="s">
        <v>299</v>
      </c>
      <c r="AA64" s="3" t="s">
        <v>299</v>
      </c>
      <c r="AB64" s="3" t="s">
        <v>91</v>
      </c>
      <c r="AC64" s="3" t="s">
        <v>89</v>
      </c>
      <c r="AD64" s="3" t="s">
        <v>89</v>
      </c>
      <c r="AE64" s="3" t="s">
        <v>148</v>
      </c>
      <c r="AF64" s="3" t="s">
        <v>277</v>
      </c>
      <c r="AG64" s="3" t="s">
        <v>279</v>
      </c>
      <c r="AH64" s="3" t="s">
        <v>91</v>
      </c>
    </row>
    <row r="65" spans="1:34" ht="45" customHeight="1" x14ac:dyDescent="0.35">
      <c r="A65" s="3" t="s">
        <v>300</v>
      </c>
      <c r="B65" s="3" t="s">
        <v>81</v>
      </c>
      <c r="C65" s="3" t="s">
        <v>276</v>
      </c>
      <c r="D65" s="3" t="s">
        <v>277</v>
      </c>
      <c r="E65" s="3" t="s">
        <v>156</v>
      </c>
      <c r="F65" s="3" t="s">
        <v>157</v>
      </c>
      <c r="G65" s="3" t="s">
        <v>158</v>
      </c>
      <c r="H65" s="3" t="s">
        <v>87</v>
      </c>
      <c r="I65" s="3" t="s">
        <v>111</v>
      </c>
      <c r="J65" s="3" t="s">
        <v>89</v>
      </c>
      <c r="K65" s="3" t="s">
        <v>159</v>
      </c>
      <c r="L65" s="3" t="s">
        <v>89</v>
      </c>
      <c r="M65" s="3" t="s">
        <v>277</v>
      </c>
      <c r="N65" s="3" t="s">
        <v>91</v>
      </c>
      <c r="O65" s="3" t="s">
        <v>87</v>
      </c>
      <c r="P65" s="3" t="s">
        <v>87</v>
      </c>
      <c r="Q65" s="3" t="s">
        <v>91</v>
      </c>
      <c r="R65" s="3" t="s">
        <v>301</v>
      </c>
      <c r="S65" s="3" t="s">
        <v>107</v>
      </c>
      <c r="T65" s="3" t="s">
        <v>87</v>
      </c>
      <c r="U65" s="3" t="s">
        <v>91</v>
      </c>
      <c r="V65" s="3" t="s">
        <v>301</v>
      </c>
      <c r="W65" s="3" t="s">
        <v>91</v>
      </c>
      <c r="X65" s="3" t="s">
        <v>94</v>
      </c>
      <c r="Y65" s="3" t="s">
        <v>87</v>
      </c>
      <c r="Z65" s="3" t="s">
        <v>301</v>
      </c>
      <c r="AA65" s="3" t="s">
        <v>301</v>
      </c>
      <c r="AB65" s="3" t="s">
        <v>91</v>
      </c>
      <c r="AC65" s="3" t="s">
        <v>89</v>
      </c>
      <c r="AD65" s="3" t="s">
        <v>89</v>
      </c>
      <c r="AE65" s="3" t="s">
        <v>161</v>
      </c>
      <c r="AF65" s="3" t="s">
        <v>277</v>
      </c>
      <c r="AG65" s="3" t="s">
        <v>279</v>
      </c>
      <c r="AH65" s="3" t="s">
        <v>91</v>
      </c>
    </row>
    <row r="66" spans="1:34" ht="45" customHeight="1" x14ac:dyDescent="0.35">
      <c r="A66" s="3" t="s">
        <v>302</v>
      </c>
      <c r="B66" s="3" t="s">
        <v>81</v>
      </c>
      <c r="C66" s="3" t="s">
        <v>276</v>
      </c>
      <c r="D66" s="3" t="s">
        <v>277</v>
      </c>
      <c r="E66" s="3" t="s">
        <v>163</v>
      </c>
      <c r="F66" s="3" t="s">
        <v>85</v>
      </c>
      <c r="G66" s="3" t="s">
        <v>164</v>
      </c>
      <c r="H66" s="3" t="s">
        <v>87</v>
      </c>
      <c r="I66" s="3" t="s">
        <v>111</v>
      </c>
      <c r="J66" s="3" t="s">
        <v>89</v>
      </c>
      <c r="K66" s="3" t="s">
        <v>165</v>
      </c>
      <c r="L66" s="3" t="s">
        <v>89</v>
      </c>
      <c r="M66" s="3" t="s">
        <v>277</v>
      </c>
      <c r="N66" s="3" t="s">
        <v>91</v>
      </c>
      <c r="O66" s="3" t="s">
        <v>87</v>
      </c>
      <c r="P66" s="3" t="s">
        <v>87</v>
      </c>
      <c r="Q66" s="3" t="s">
        <v>91</v>
      </c>
      <c r="R66" s="3" t="s">
        <v>303</v>
      </c>
      <c r="S66" s="3" t="s">
        <v>167</v>
      </c>
      <c r="T66" s="3" t="s">
        <v>87</v>
      </c>
      <c r="U66" s="3" t="s">
        <v>91</v>
      </c>
      <c r="V66" s="3" t="s">
        <v>303</v>
      </c>
      <c r="W66" s="3" t="s">
        <v>91</v>
      </c>
      <c r="X66" s="3" t="s">
        <v>94</v>
      </c>
      <c r="Y66" s="3" t="s">
        <v>87</v>
      </c>
      <c r="Z66" s="3" t="s">
        <v>303</v>
      </c>
      <c r="AA66" s="3" t="s">
        <v>303</v>
      </c>
      <c r="AB66" s="3" t="s">
        <v>91</v>
      </c>
      <c r="AC66" s="3" t="s">
        <v>89</v>
      </c>
      <c r="AD66" s="3" t="s">
        <v>89</v>
      </c>
      <c r="AE66" s="3" t="s">
        <v>168</v>
      </c>
      <c r="AF66" s="3" t="s">
        <v>277</v>
      </c>
      <c r="AG66" s="3" t="s">
        <v>279</v>
      </c>
      <c r="AH66" s="3" t="s">
        <v>91</v>
      </c>
    </row>
    <row r="67" spans="1:34" ht="45" customHeight="1" x14ac:dyDescent="0.35">
      <c r="A67" s="3" t="s">
        <v>304</v>
      </c>
      <c r="B67" s="3" t="s">
        <v>81</v>
      </c>
      <c r="C67" s="3" t="s">
        <v>276</v>
      </c>
      <c r="D67" s="3" t="s">
        <v>277</v>
      </c>
      <c r="E67" s="3" t="s">
        <v>170</v>
      </c>
      <c r="F67" s="3" t="s">
        <v>85</v>
      </c>
      <c r="G67" s="3" t="s">
        <v>171</v>
      </c>
      <c r="H67" s="3" t="s">
        <v>87</v>
      </c>
      <c r="I67" s="3" t="s">
        <v>88</v>
      </c>
      <c r="J67" s="3" t="s">
        <v>89</v>
      </c>
      <c r="K67" s="3" t="s">
        <v>172</v>
      </c>
      <c r="L67" s="3" t="s">
        <v>89</v>
      </c>
      <c r="M67" s="3" t="s">
        <v>277</v>
      </c>
      <c r="N67" s="3" t="s">
        <v>91</v>
      </c>
      <c r="O67" s="3" t="s">
        <v>87</v>
      </c>
      <c r="P67" s="3" t="s">
        <v>87</v>
      </c>
      <c r="Q67" s="3" t="s">
        <v>91</v>
      </c>
      <c r="R67" s="3" t="s">
        <v>305</v>
      </c>
      <c r="S67" s="3" t="s">
        <v>174</v>
      </c>
      <c r="T67" s="3" t="s">
        <v>87</v>
      </c>
      <c r="U67" s="3" t="s">
        <v>91</v>
      </c>
      <c r="V67" s="3" t="s">
        <v>305</v>
      </c>
      <c r="W67" s="3" t="s">
        <v>91</v>
      </c>
      <c r="X67" s="3" t="s">
        <v>94</v>
      </c>
      <c r="Y67" s="3" t="s">
        <v>87</v>
      </c>
      <c r="Z67" s="3" t="s">
        <v>305</v>
      </c>
      <c r="AA67" s="3" t="s">
        <v>305</v>
      </c>
      <c r="AB67" s="3" t="s">
        <v>91</v>
      </c>
      <c r="AC67" s="3" t="s">
        <v>89</v>
      </c>
      <c r="AD67" s="3" t="s">
        <v>89</v>
      </c>
      <c r="AE67" s="3" t="s">
        <v>168</v>
      </c>
      <c r="AF67" s="3" t="s">
        <v>277</v>
      </c>
      <c r="AG67" s="3" t="s">
        <v>279</v>
      </c>
      <c r="AH67" s="3" t="s">
        <v>91</v>
      </c>
    </row>
    <row r="68" spans="1:34" ht="45" customHeight="1" x14ac:dyDescent="0.35">
      <c r="A68" s="3" t="s">
        <v>306</v>
      </c>
      <c r="B68" s="3" t="s">
        <v>81</v>
      </c>
      <c r="C68" s="3" t="s">
        <v>276</v>
      </c>
      <c r="D68" s="3" t="s">
        <v>277</v>
      </c>
      <c r="E68" s="3" t="s">
        <v>176</v>
      </c>
      <c r="F68" s="3" t="s">
        <v>85</v>
      </c>
      <c r="G68" s="3" t="s">
        <v>177</v>
      </c>
      <c r="H68" s="3" t="s">
        <v>87</v>
      </c>
      <c r="I68" s="3" t="s">
        <v>111</v>
      </c>
      <c r="J68" s="3" t="s">
        <v>89</v>
      </c>
      <c r="K68" s="3" t="s">
        <v>178</v>
      </c>
      <c r="L68" s="3" t="s">
        <v>89</v>
      </c>
      <c r="M68" s="3" t="s">
        <v>277</v>
      </c>
      <c r="N68" s="3" t="s">
        <v>91</v>
      </c>
      <c r="O68" s="3" t="s">
        <v>87</v>
      </c>
      <c r="P68" s="3" t="s">
        <v>87</v>
      </c>
      <c r="Q68" s="3" t="s">
        <v>91</v>
      </c>
      <c r="R68" s="3" t="s">
        <v>307</v>
      </c>
      <c r="S68" s="3" t="s">
        <v>107</v>
      </c>
      <c r="T68" s="3" t="s">
        <v>87</v>
      </c>
      <c r="U68" s="3" t="s">
        <v>91</v>
      </c>
      <c r="V68" s="3" t="s">
        <v>307</v>
      </c>
      <c r="W68" s="3" t="s">
        <v>91</v>
      </c>
      <c r="X68" s="3" t="s">
        <v>94</v>
      </c>
      <c r="Y68" s="3" t="s">
        <v>87</v>
      </c>
      <c r="Z68" s="3" t="s">
        <v>307</v>
      </c>
      <c r="AA68" s="3" t="s">
        <v>307</v>
      </c>
      <c r="AB68" s="3" t="s">
        <v>91</v>
      </c>
      <c r="AC68" s="3" t="s">
        <v>89</v>
      </c>
      <c r="AD68" s="3" t="s">
        <v>89</v>
      </c>
      <c r="AE68" s="3" t="s">
        <v>168</v>
      </c>
      <c r="AF68" s="3" t="s">
        <v>277</v>
      </c>
      <c r="AG68" s="3" t="s">
        <v>279</v>
      </c>
      <c r="AH68" s="3" t="s">
        <v>91</v>
      </c>
    </row>
    <row r="69" spans="1:34" ht="45" customHeight="1" x14ac:dyDescent="0.35">
      <c r="A69" s="3" t="s">
        <v>308</v>
      </c>
      <c r="B69" s="3" t="s">
        <v>81</v>
      </c>
      <c r="C69" s="3" t="s">
        <v>276</v>
      </c>
      <c r="D69" s="3" t="s">
        <v>277</v>
      </c>
      <c r="E69" s="3" t="s">
        <v>181</v>
      </c>
      <c r="F69" s="3" t="s">
        <v>85</v>
      </c>
      <c r="G69" s="3" t="s">
        <v>182</v>
      </c>
      <c r="H69" s="3" t="s">
        <v>87</v>
      </c>
      <c r="I69" s="3" t="s">
        <v>111</v>
      </c>
      <c r="J69" s="3" t="s">
        <v>89</v>
      </c>
      <c r="K69" s="3" t="s">
        <v>178</v>
      </c>
      <c r="L69" s="3" t="s">
        <v>89</v>
      </c>
      <c r="M69" s="3" t="s">
        <v>277</v>
      </c>
      <c r="N69" s="3" t="s">
        <v>91</v>
      </c>
      <c r="O69" s="3" t="s">
        <v>87</v>
      </c>
      <c r="P69" s="3" t="s">
        <v>87</v>
      </c>
      <c r="Q69" s="3" t="s">
        <v>91</v>
      </c>
      <c r="R69" s="3" t="s">
        <v>309</v>
      </c>
      <c r="S69" s="3" t="s">
        <v>184</v>
      </c>
      <c r="T69" s="3" t="s">
        <v>87</v>
      </c>
      <c r="U69" s="3" t="s">
        <v>91</v>
      </c>
      <c r="V69" s="3" t="s">
        <v>309</v>
      </c>
      <c r="W69" s="3" t="s">
        <v>91</v>
      </c>
      <c r="X69" s="3" t="s">
        <v>94</v>
      </c>
      <c r="Y69" s="3" t="s">
        <v>87</v>
      </c>
      <c r="Z69" s="3" t="s">
        <v>309</v>
      </c>
      <c r="AA69" s="3" t="s">
        <v>309</v>
      </c>
      <c r="AB69" s="3" t="s">
        <v>91</v>
      </c>
      <c r="AC69" s="3" t="s">
        <v>89</v>
      </c>
      <c r="AD69" s="3" t="s">
        <v>89</v>
      </c>
      <c r="AE69" s="3" t="s">
        <v>168</v>
      </c>
      <c r="AF69" s="3" t="s">
        <v>277</v>
      </c>
      <c r="AG69" s="3" t="s">
        <v>279</v>
      </c>
      <c r="AH69" s="3" t="s">
        <v>91</v>
      </c>
    </row>
    <row r="70" spans="1:34" ht="45" customHeight="1" x14ac:dyDescent="0.35">
      <c r="A70" s="3" t="s">
        <v>310</v>
      </c>
      <c r="B70" s="3" t="s">
        <v>81</v>
      </c>
      <c r="C70" s="3" t="s">
        <v>276</v>
      </c>
      <c r="D70" s="3" t="s">
        <v>277</v>
      </c>
      <c r="E70" s="3" t="s">
        <v>186</v>
      </c>
      <c r="F70" s="3" t="s">
        <v>85</v>
      </c>
      <c r="G70" s="3" t="s">
        <v>182</v>
      </c>
      <c r="H70" s="3" t="s">
        <v>87</v>
      </c>
      <c r="I70" s="3" t="s">
        <v>111</v>
      </c>
      <c r="J70" s="3" t="s">
        <v>89</v>
      </c>
      <c r="K70" s="3" t="s">
        <v>187</v>
      </c>
      <c r="L70" s="3" t="s">
        <v>89</v>
      </c>
      <c r="M70" s="3" t="s">
        <v>277</v>
      </c>
      <c r="N70" s="3" t="s">
        <v>91</v>
      </c>
      <c r="O70" s="3" t="s">
        <v>87</v>
      </c>
      <c r="P70" s="3" t="s">
        <v>87</v>
      </c>
      <c r="Q70" s="3" t="s">
        <v>91</v>
      </c>
      <c r="R70" s="3" t="s">
        <v>311</v>
      </c>
      <c r="S70" s="3" t="s">
        <v>189</v>
      </c>
      <c r="T70" s="3" t="s">
        <v>87</v>
      </c>
      <c r="U70" s="3" t="s">
        <v>91</v>
      </c>
      <c r="V70" s="3" t="s">
        <v>311</v>
      </c>
      <c r="W70" s="3" t="s">
        <v>91</v>
      </c>
      <c r="X70" s="3" t="s">
        <v>94</v>
      </c>
      <c r="Y70" s="3" t="s">
        <v>87</v>
      </c>
      <c r="Z70" s="3" t="s">
        <v>311</v>
      </c>
      <c r="AA70" s="3" t="s">
        <v>311</v>
      </c>
      <c r="AB70" s="3" t="s">
        <v>91</v>
      </c>
      <c r="AC70" s="3" t="s">
        <v>89</v>
      </c>
      <c r="AD70" s="3" t="s">
        <v>89</v>
      </c>
      <c r="AE70" s="3" t="s">
        <v>168</v>
      </c>
      <c r="AF70" s="3" t="s">
        <v>277</v>
      </c>
      <c r="AG70" s="3" t="s">
        <v>279</v>
      </c>
      <c r="AH70" s="3" t="s">
        <v>91</v>
      </c>
    </row>
    <row r="71" spans="1:34" ht="45" customHeight="1" x14ac:dyDescent="0.35">
      <c r="A71" s="3" t="s">
        <v>312</v>
      </c>
      <c r="B71" s="3" t="s">
        <v>81</v>
      </c>
      <c r="C71" s="3" t="s">
        <v>276</v>
      </c>
      <c r="D71" s="3" t="s">
        <v>277</v>
      </c>
      <c r="E71" s="3" t="s">
        <v>191</v>
      </c>
      <c r="F71" s="3" t="s">
        <v>85</v>
      </c>
      <c r="G71" s="3" t="s">
        <v>192</v>
      </c>
      <c r="H71" s="3" t="s">
        <v>87</v>
      </c>
      <c r="I71" s="3" t="s">
        <v>88</v>
      </c>
      <c r="J71" s="3" t="s">
        <v>89</v>
      </c>
      <c r="K71" s="3" t="s">
        <v>193</v>
      </c>
      <c r="L71" s="3" t="s">
        <v>89</v>
      </c>
      <c r="M71" s="3" t="s">
        <v>277</v>
      </c>
      <c r="N71" s="3" t="s">
        <v>91</v>
      </c>
      <c r="O71" s="3" t="s">
        <v>87</v>
      </c>
      <c r="P71" s="3" t="s">
        <v>87</v>
      </c>
      <c r="Q71" s="3" t="s">
        <v>91</v>
      </c>
      <c r="R71" s="3" t="s">
        <v>313</v>
      </c>
      <c r="S71" s="3" t="s">
        <v>107</v>
      </c>
      <c r="T71" s="3" t="s">
        <v>87</v>
      </c>
      <c r="U71" s="3" t="s">
        <v>91</v>
      </c>
      <c r="V71" s="3" t="s">
        <v>313</v>
      </c>
      <c r="W71" s="3" t="s">
        <v>91</v>
      </c>
      <c r="X71" s="3" t="s">
        <v>94</v>
      </c>
      <c r="Y71" s="3" t="s">
        <v>87</v>
      </c>
      <c r="Z71" s="3" t="s">
        <v>313</v>
      </c>
      <c r="AA71" s="3" t="s">
        <v>313</v>
      </c>
      <c r="AB71" s="3" t="s">
        <v>91</v>
      </c>
      <c r="AC71" s="3" t="s">
        <v>89</v>
      </c>
      <c r="AD71" s="3" t="s">
        <v>89</v>
      </c>
      <c r="AE71" s="3" t="s">
        <v>195</v>
      </c>
      <c r="AF71" s="3" t="s">
        <v>277</v>
      </c>
      <c r="AG71" s="3" t="s">
        <v>279</v>
      </c>
      <c r="AH71" s="3" t="s">
        <v>91</v>
      </c>
    </row>
    <row r="72" spans="1:34" ht="45" customHeight="1" x14ac:dyDescent="0.35">
      <c r="A72" s="3" t="s">
        <v>314</v>
      </c>
      <c r="B72" s="3" t="s">
        <v>81</v>
      </c>
      <c r="C72" s="3" t="s">
        <v>276</v>
      </c>
      <c r="D72" s="3" t="s">
        <v>277</v>
      </c>
      <c r="E72" s="3" t="s">
        <v>197</v>
      </c>
      <c r="F72" s="3" t="s">
        <v>85</v>
      </c>
      <c r="G72" s="3" t="s">
        <v>198</v>
      </c>
      <c r="H72" s="3" t="s">
        <v>87</v>
      </c>
      <c r="I72" s="3" t="s">
        <v>88</v>
      </c>
      <c r="J72" s="3" t="s">
        <v>89</v>
      </c>
      <c r="K72" s="3" t="s">
        <v>199</v>
      </c>
      <c r="L72" s="3" t="s">
        <v>89</v>
      </c>
      <c r="M72" s="3" t="s">
        <v>277</v>
      </c>
      <c r="N72" s="3" t="s">
        <v>91</v>
      </c>
      <c r="O72" s="3" t="s">
        <v>87</v>
      </c>
      <c r="P72" s="3" t="s">
        <v>87</v>
      </c>
      <c r="Q72" s="3" t="s">
        <v>91</v>
      </c>
      <c r="R72" s="3" t="s">
        <v>315</v>
      </c>
      <c r="S72" s="3" t="s">
        <v>107</v>
      </c>
      <c r="T72" s="3" t="s">
        <v>87</v>
      </c>
      <c r="U72" s="3" t="s">
        <v>91</v>
      </c>
      <c r="V72" s="3" t="s">
        <v>315</v>
      </c>
      <c r="W72" s="3" t="s">
        <v>91</v>
      </c>
      <c r="X72" s="3" t="s">
        <v>94</v>
      </c>
      <c r="Y72" s="3" t="s">
        <v>87</v>
      </c>
      <c r="Z72" s="3" t="s">
        <v>315</v>
      </c>
      <c r="AA72" s="3" t="s">
        <v>315</v>
      </c>
      <c r="AB72" s="3" t="s">
        <v>91</v>
      </c>
      <c r="AC72" s="3" t="s">
        <v>89</v>
      </c>
      <c r="AD72" s="3" t="s">
        <v>89</v>
      </c>
      <c r="AE72" s="3" t="s">
        <v>195</v>
      </c>
      <c r="AF72" s="3" t="s">
        <v>277</v>
      </c>
      <c r="AG72" s="3" t="s">
        <v>279</v>
      </c>
      <c r="AH72" s="3" t="s">
        <v>91</v>
      </c>
    </row>
    <row r="73" spans="1:34" ht="45" customHeight="1" x14ac:dyDescent="0.35">
      <c r="A73" s="3" t="s">
        <v>316</v>
      </c>
      <c r="B73" s="3" t="s">
        <v>81</v>
      </c>
      <c r="C73" s="3" t="s">
        <v>276</v>
      </c>
      <c r="D73" s="3" t="s">
        <v>277</v>
      </c>
      <c r="E73" s="3" t="s">
        <v>202</v>
      </c>
      <c r="F73" s="3" t="s">
        <v>85</v>
      </c>
      <c r="G73" s="3" t="s">
        <v>203</v>
      </c>
      <c r="H73" s="3" t="s">
        <v>87</v>
      </c>
      <c r="I73" s="3" t="s">
        <v>111</v>
      </c>
      <c r="J73" s="3" t="s">
        <v>89</v>
      </c>
      <c r="K73" s="3" t="s">
        <v>204</v>
      </c>
      <c r="L73" s="3" t="s">
        <v>89</v>
      </c>
      <c r="M73" s="3" t="s">
        <v>277</v>
      </c>
      <c r="N73" s="3" t="s">
        <v>91</v>
      </c>
      <c r="O73" s="3" t="s">
        <v>87</v>
      </c>
      <c r="P73" s="3" t="s">
        <v>87</v>
      </c>
      <c r="Q73" s="3" t="s">
        <v>91</v>
      </c>
      <c r="R73" s="3" t="s">
        <v>317</v>
      </c>
      <c r="S73" s="3" t="s">
        <v>206</v>
      </c>
      <c r="T73" s="3" t="s">
        <v>87</v>
      </c>
      <c r="U73" s="3" t="s">
        <v>91</v>
      </c>
      <c r="V73" s="3" t="s">
        <v>317</v>
      </c>
      <c r="W73" s="3" t="s">
        <v>91</v>
      </c>
      <c r="X73" s="3" t="s">
        <v>94</v>
      </c>
      <c r="Y73" s="3" t="s">
        <v>87</v>
      </c>
      <c r="Z73" s="3" t="s">
        <v>317</v>
      </c>
      <c r="AA73" s="3" t="s">
        <v>317</v>
      </c>
      <c r="AB73" s="3" t="s">
        <v>91</v>
      </c>
      <c r="AC73" s="3" t="s">
        <v>89</v>
      </c>
      <c r="AD73" s="3" t="s">
        <v>89</v>
      </c>
      <c r="AE73" s="3" t="s">
        <v>207</v>
      </c>
      <c r="AF73" s="3" t="s">
        <v>277</v>
      </c>
      <c r="AG73" s="3" t="s">
        <v>279</v>
      </c>
      <c r="AH73" s="3" t="s">
        <v>91</v>
      </c>
    </row>
    <row r="74" spans="1:34" ht="45" customHeight="1" x14ac:dyDescent="0.35">
      <c r="A74" s="3" t="s">
        <v>318</v>
      </c>
      <c r="B74" s="3" t="s">
        <v>81</v>
      </c>
      <c r="C74" s="3" t="s">
        <v>276</v>
      </c>
      <c r="D74" s="3" t="s">
        <v>277</v>
      </c>
      <c r="E74" s="3" t="s">
        <v>209</v>
      </c>
      <c r="F74" s="3" t="s">
        <v>85</v>
      </c>
      <c r="G74" s="3" t="s">
        <v>210</v>
      </c>
      <c r="H74" s="3" t="s">
        <v>87</v>
      </c>
      <c r="I74" s="3" t="s">
        <v>111</v>
      </c>
      <c r="J74" s="3" t="s">
        <v>89</v>
      </c>
      <c r="K74" s="3" t="s">
        <v>211</v>
      </c>
      <c r="L74" s="3" t="s">
        <v>89</v>
      </c>
      <c r="M74" s="3" t="s">
        <v>277</v>
      </c>
      <c r="N74" s="3" t="s">
        <v>91</v>
      </c>
      <c r="O74" s="3" t="s">
        <v>87</v>
      </c>
      <c r="P74" s="3" t="s">
        <v>87</v>
      </c>
      <c r="Q74" s="3" t="s">
        <v>91</v>
      </c>
      <c r="R74" s="3" t="s">
        <v>319</v>
      </c>
      <c r="S74" s="3" t="s">
        <v>213</v>
      </c>
      <c r="T74" s="3" t="s">
        <v>87</v>
      </c>
      <c r="U74" s="3" t="s">
        <v>91</v>
      </c>
      <c r="V74" s="3" t="s">
        <v>319</v>
      </c>
      <c r="W74" s="3" t="s">
        <v>91</v>
      </c>
      <c r="X74" s="3" t="s">
        <v>94</v>
      </c>
      <c r="Y74" s="3" t="s">
        <v>87</v>
      </c>
      <c r="Z74" s="3" t="s">
        <v>319</v>
      </c>
      <c r="AA74" s="3" t="s">
        <v>319</v>
      </c>
      <c r="AB74" s="3" t="s">
        <v>91</v>
      </c>
      <c r="AC74" s="3" t="s">
        <v>89</v>
      </c>
      <c r="AD74" s="3" t="s">
        <v>89</v>
      </c>
      <c r="AE74" s="3" t="s">
        <v>207</v>
      </c>
      <c r="AF74" s="3" t="s">
        <v>277</v>
      </c>
      <c r="AG74" s="3" t="s">
        <v>279</v>
      </c>
      <c r="AH74" s="3" t="s">
        <v>91</v>
      </c>
    </row>
    <row r="75" spans="1:34" ht="45" customHeight="1" x14ac:dyDescent="0.35">
      <c r="A75" s="3" t="s">
        <v>320</v>
      </c>
      <c r="B75" s="3" t="s">
        <v>81</v>
      </c>
      <c r="C75" s="3" t="s">
        <v>276</v>
      </c>
      <c r="D75" s="3" t="s">
        <v>277</v>
      </c>
      <c r="E75" s="3" t="s">
        <v>215</v>
      </c>
      <c r="F75" s="3" t="s">
        <v>85</v>
      </c>
      <c r="G75" s="3" t="s">
        <v>216</v>
      </c>
      <c r="H75" s="3" t="s">
        <v>87</v>
      </c>
      <c r="I75" s="3" t="s">
        <v>88</v>
      </c>
      <c r="J75" s="3" t="s">
        <v>89</v>
      </c>
      <c r="K75" s="3" t="s">
        <v>217</v>
      </c>
      <c r="L75" s="3" t="s">
        <v>89</v>
      </c>
      <c r="M75" s="3" t="s">
        <v>277</v>
      </c>
      <c r="N75" s="3" t="s">
        <v>91</v>
      </c>
      <c r="O75" s="3" t="s">
        <v>87</v>
      </c>
      <c r="P75" s="3" t="s">
        <v>87</v>
      </c>
      <c r="Q75" s="3" t="s">
        <v>91</v>
      </c>
      <c r="R75" s="3" t="s">
        <v>321</v>
      </c>
      <c r="S75" s="3" t="s">
        <v>213</v>
      </c>
      <c r="T75" s="3" t="s">
        <v>87</v>
      </c>
      <c r="U75" s="3" t="s">
        <v>91</v>
      </c>
      <c r="V75" s="3" t="s">
        <v>321</v>
      </c>
      <c r="W75" s="3" t="s">
        <v>91</v>
      </c>
      <c r="X75" s="3" t="s">
        <v>94</v>
      </c>
      <c r="Y75" s="3" t="s">
        <v>87</v>
      </c>
      <c r="Z75" s="3" t="s">
        <v>321</v>
      </c>
      <c r="AA75" s="3" t="s">
        <v>321</v>
      </c>
      <c r="AB75" s="3" t="s">
        <v>91</v>
      </c>
      <c r="AC75" s="3" t="s">
        <v>89</v>
      </c>
      <c r="AD75" s="3" t="s">
        <v>89</v>
      </c>
      <c r="AE75" s="3" t="s">
        <v>207</v>
      </c>
      <c r="AF75" s="3" t="s">
        <v>277</v>
      </c>
      <c r="AG75" s="3" t="s">
        <v>279</v>
      </c>
      <c r="AH75" s="3" t="s">
        <v>91</v>
      </c>
    </row>
    <row r="76" spans="1:34" ht="45" customHeight="1" x14ac:dyDescent="0.35">
      <c r="A76" s="3" t="s">
        <v>322</v>
      </c>
      <c r="B76" s="3" t="s">
        <v>81</v>
      </c>
      <c r="C76" s="3" t="s">
        <v>276</v>
      </c>
      <c r="D76" s="3" t="s">
        <v>277</v>
      </c>
      <c r="E76" s="3" t="s">
        <v>220</v>
      </c>
      <c r="F76" s="3" t="s">
        <v>85</v>
      </c>
      <c r="G76" s="3" t="s">
        <v>221</v>
      </c>
      <c r="H76" s="3" t="s">
        <v>87</v>
      </c>
      <c r="I76" s="3" t="s">
        <v>111</v>
      </c>
      <c r="J76" s="3" t="s">
        <v>89</v>
      </c>
      <c r="K76" s="3" t="s">
        <v>222</v>
      </c>
      <c r="L76" s="3" t="s">
        <v>89</v>
      </c>
      <c r="M76" s="3" t="s">
        <v>277</v>
      </c>
      <c r="N76" s="3" t="s">
        <v>91</v>
      </c>
      <c r="O76" s="3" t="s">
        <v>87</v>
      </c>
      <c r="P76" s="3" t="s">
        <v>87</v>
      </c>
      <c r="Q76" s="3" t="s">
        <v>91</v>
      </c>
      <c r="R76" s="3" t="s">
        <v>323</v>
      </c>
      <c r="S76" s="3" t="s">
        <v>224</v>
      </c>
      <c r="T76" s="3" t="s">
        <v>87</v>
      </c>
      <c r="U76" s="3" t="s">
        <v>91</v>
      </c>
      <c r="V76" s="3" t="s">
        <v>323</v>
      </c>
      <c r="W76" s="3" t="s">
        <v>91</v>
      </c>
      <c r="X76" s="3" t="s">
        <v>94</v>
      </c>
      <c r="Y76" s="3" t="s">
        <v>87</v>
      </c>
      <c r="Z76" s="3" t="s">
        <v>323</v>
      </c>
      <c r="AA76" s="3" t="s">
        <v>323</v>
      </c>
      <c r="AB76" s="3" t="s">
        <v>91</v>
      </c>
      <c r="AC76" s="3" t="s">
        <v>89</v>
      </c>
      <c r="AD76" s="3" t="s">
        <v>89</v>
      </c>
      <c r="AE76" s="3" t="s">
        <v>225</v>
      </c>
      <c r="AF76" s="3" t="s">
        <v>277</v>
      </c>
      <c r="AG76" s="3" t="s">
        <v>279</v>
      </c>
      <c r="AH76" s="3" t="s">
        <v>91</v>
      </c>
    </row>
    <row r="77" spans="1:34" ht="45" customHeight="1" x14ac:dyDescent="0.35">
      <c r="A77" s="3" t="s">
        <v>324</v>
      </c>
      <c r="B77" s="3" t="s">
        <v>81</v>
      </c>
      <c r="C77" s="3" t="s">
        <v>325</v>
      </c>
      <c r="D77" s="3" t="s">
        <v>326</v>
      </c>
      <c r="E77" s="3" t="s">
        <v>84</v>
      </c>
      <c r="F77" s="3" t="s">
        <v>87</v>
      </c>
      <c r="G77" s="3" t="s">
        <v>86</v>
      </c>
      <c r="H77" s="3" t="s">
        <v>85</v>
      </c>
      <c r="I77" s="3" t="s">
        <v>88</v>
      </c>
      <c r="J77" s="3" t="s">
        <v>327</v>
      </c>
      <c r="K77" s="3" t="s">
        <v>90</v>
      </c>
      <c r="L77" s="3" t="s">
        <v>327</v>
      </c>
      <c r="M77" s="3" t="s">
        <v>328</v>
      </c>
      <c r="N77" s="3" t="s">
        <v>91</v>
      </c>
      <c r="O77" s="3" t="s">
        <v>329</v>
      </c>
      <c r="P77" s="3" t="s">
        <v>329</v>
      </c>
      <c r="Q77" s="3" t="s">
        <v>91</v>
      </c>
      <c r="R77" s="3" t="s">
        <v>330</v>
      </c>
      <c r="S77" s="3">
        <v>0</v>
      </c>
      <c r="T77" s="3" t="s">
        <v>107</v>
      </c>
      <c r="U77" s="3" t="s">
        <v>91</v>
      </c>
      <c r="V77" s="3" t="s">
        <v>330</v>
      </c>
      <c r="W77" s="3" t="s">
        <v>91</v>
      </c>
      <c r="X77" s="3" t="s">
        <v>94</v>
      </c>
      <c r="Y77" s="3" t="s">
        <v>91</v>
      </c>
      <c r="Z77" s="3" t="s">
        <v>330</v>
      </c>
      <c r="AA77" s="3" t="s">
        <v>330</v>
      </c>
      <c r="AB77" s="3" t="s">
        <v>87</v>
      </c>
      <c r="AC77" s="3" t="s">
        <v>89</v>
      </c>
      <c r="AD77" s="4" t="s">
        <v>905</v>
      </c>
      <c r="AE77" s="3" t="s">
        <v>95</v>
      </c>
      <c r="AF77" s="3" t="s">
        <v>326</v>
      </c>
      <c r="AG77" s="3" t="s">
        <v>331</v>
      </c>
      <c r="AH77" s="3" t="s">
        <v>91</v>
      </c>
    </row>
    <row r="78" spans="1:34" ht="45" customHeight="1" x14ac:dyDescent="0.35">
      <c r="A78" s="3" t="s">
        <v>332</v>
      </c>
      <c r="B78" s="3" t="s">
        <v>81</v>
      </c>
      <c r="C78" s="3" t="s">
        <v>325</v>
      </c>
      <c r="D78" s="3" t="s">
        <v>326</v>
      </c>
      <c r="E78" s="3" t="s">
        <v>98</v>
      </c>
      <c r="F78" s="3" t="s">
        <v>87</v>
      </c>
      <c r="G78" s="3" t="s">
        <v>99</v>
      </c>
      <c r="H78" s="3" t="s">
        <v>85</v>
      </c>
      <c r="I78" s="3" t="s">
        <v>88</v>
      </c>
      <c r="J78" s="3" t="s">
        <v>327</v>
      </c>
      <c r="K78" s="3" t="s">
        <v>100</v>
      </c>
      <c r="L78" s="3" t="s">
        <v>327</v>
      </c>
      <c r="M78" s="3" t="s">
        <v>328</v>
      </c>
      <c r="N78" s="3" t="s">
        <v>91</v>
      </c>
      <c r="O78" s="3" t="s">
        <v>329</v>
      </c>
      <c r="P78" s="3" t="s">
        <v>329</v>
      </c>
      <c r="Q78" s="3" t="s">
        <v>91</v>
      </c>
      <c r="R78" s="3" t="s">
        <v>333</v>
      </c>
      <c r="S78" s="3">
        <v>0</v>
      </c>
      <c r="T78" s="3" t="s">
        <v>107</v>
      </c>
      <c r="U78" s="3" t="s">
        <v>91</v>
      </c>
      <c r="V78" s="3" t="s">
        <v>333</v>
      </c>
      <c r="W78" s="3" t="s">
        <v>91</v>
      </c>
      <c r="X78" s="3" t="s">
        <v>94</v>
      </c>
      <c r="Y78" s="3" t="s">
        <v>91</v>
      </c>
      <c r="Z78" s="3" t="s">
        <v>333</v>
      </c>
      <c r="AA78" s="3" t="s">
        <v>333</v>
      </c>
      <c r="AB78" s="3" t="s">
        <v>87</v>
      </c>
      <c r="AC78" s="3" t="s">
        <v>89</v>
      </c>
      <c r="AD78" s="4" t="s">
        <v>905</v>
      </c>
      <c r="AE78" s="3" t="s">
        <v>95</v>
      </c>
      <c r="AF78" s="3" t="s">
        <v>326</v>
      </c>
      <c r="AG78" s="3" t="s">
        <v>331</v>
      </c>
      <c r="AH78" s="3" t="s">
        <v>91</v>
      </c>
    </row>
    <row r="79" spans="1:34" ht="45" customHeight="1" x14ac:dyDescent="0.35">
      <c r="A79" s="3" t="s">
        <v>334</v>
      </c>
      <c r="B79" s="3" t="s">
        <v>81</v>
      </c>
      <c r="C79" s="3" t="s">
        <v>325</v>
      </c>
      <c r="D79" s="3" t="s">
        <v>326</v>
      </c>
      <c r="E79" s="3" t="s">
        <v>103</v>
      </c>
      <c r="F79" s="3" t="s">
        <v>87</v>
      </c>
      <c r="G79" s="3" t="s">
        <v>104</v>
      </c>
      <c r="H79" s="3" t="s">
        <v>85</v>
      </c>
      <c r="I79" s="3" t="s">
        <v>88</v>
      </c>
      <c r="J79" s="3" t="s">
        <v>327</v>
      </c>
      <c r="K79" s="3" t="s">
        <v>105</v>
      </c>
      <c r="L79" s="3" t="s">
        <v>327</v>
      </c>
      <c r="M79" s="3" t="s">
        <v>328</v>
      </c>
      <c r="N79" s="3" t="s">
        <v>91</v>
      </c>
      <c r="O79" s="3" t="s">
        <v>329</v>
      </c>
      <c r="P79" s="3" t="s">
        <v>329</v>
      </c>
      <c r="Q79" s="3" t="s">
        <v>91</v>
      </c>
      <c r="R79" s="3" t="s">
        <v>335</v>
      </c>
      <c r="S79" s="3">
        <v>0</v>
      </c>
      <c r="T79" s="3" t="s">
        <v>107</v>
      </c>
      <c r="U79" s="3" t="s">
        <v>91</v>
      </c>
      <c r="V79" s="3" t="s">
        <v>335</v>
      </c>
      <c r="W79" s="3" t="s">
        <v>91</v>
      </c>
      <c r="X79" s="3" t="s">
        <v>94</v>
      </c>
      <c r="Y79" s="3" t="s">
        <v>91</v>
      </c>
      <c r="Z79" s="3" t="s">
        <v>335</v>
      </c>
      <c r="AA79" s="3" t="s">
        <v>335</v>
      </c>
      <c r="AB79" s="3" t="s">
        <v>87</v>
      </c>
      <c r="AC79" s="3" t="s">
        <v>89</v>
      </c>
      <c r="AD79" s="4" t="s">
        <v>905</v>
      </c>
      <c r="AE79" s="3" t="s">
        <v>95</v>
      </c>
      <c r="AF79" s="3" t="s">
        <v>326</v>
      </c>
      <c r="AG79" s="3" t="s">
        <v>331</v>
      </c>
      <c r="AH79" s="3" t="s">
        <v>91</v>
      </c>
    </row>
    <row r="80" spans="1:34" ht="45" customHeight="1" x14ac:dyDescent="0.35">
      <c r="A80" s="3" t="s">
        <v>336</v>
      </c>
      <c r="B80" s="3" t="s">
        <v>81</v>
      </c>
      <c r="C80" s="3" t="s">
        <v>325</v>
      </c>
      <c r="D80" s="3" t="s">
        <v>326</v>
      </c>
      <c r="E80" s="3" t="s">
        <v>109</v>
      </c>
      <c r="F80" s="3" t="s">
        <v>87</v>
      </c>
      <c r="G80" s="3" t="s">
        <v>110</v>
      </c>
      <c r="H80" s="3" t="s">
        <v>85</v>
      </c>
      <c r="I80" s="3" t="s">
        <v>111</v>
      </c>
      <c r="J80" s="3" t="s">
        <v>327</v>
      </c>
      <c r="K80" s="3" t="s">
        <v>90</v>
      </c>
      <c r="L80" s="3" t="s">
        <v>327</v>
      </c>
      <c r="M80" s="3" t="s">
        <v>328</v>
      </c>
      <c r="N80" s="3" t="s">
        <v>91</v>
      </c>
      <c r="O80" s="3" t="s">
        <v>329</v>
      </c>
      <c r="P80" s="3" t="s">
        <v>329</v>
      </c>
      <c r="Q80" s="3" t="s">
        <v>91</v>
      </c>
      <c r="R80" s="3" t="s">
        <v>337</v>
      </c>
      <c r="S80" s="3">
        <v>0</v>
      </c>
      <c r="T80" s="3" t="s">
        <v>107</v>
      </c>
      <c r="U80" s="3" t="s">
        <v>91</v>
      </c>
      <c r="V80" s="3" t="s">
        <v>337</v>
      </c>
      <c r="W80" s="3" t="s">
        <v>91</v>
      </c>
      <c r="X80" s="3" t="s">
        <v>94</v>
      </c>
      <c r="Y80" s="3" t="s">
        <v>91</v>
      </c>
      <c r="Z80" s="3" t="s">
        <v>337</v>
      </c>
      <c r="AA80" s="3" t="s">
        <v>337</v>
      </c>
      <c r="AB80" s="3" t="s">
        <v>87</v>
      </c>
      <c r="AC80" s="3" t="s">
        <v>89</v>
      </c>
      <c r="AD80" s="4" t="s">
        <v>905</v>
      </c>
      <c r="AE80" s="3" t="s">
        <v>95</v>
      </c>
      <c r="AF80" s="3" t="s">
        <v>326</v>
      </c>
      <c r="AG80" s="3" t="s">
        <v>331</v>
      </c>
      <c r="AH80" s="3" t="s">
        <v>91</v>
      </c>
    </row>
    <row r="81" spans="1:34" ht="45" customHeight="1" x14ac:dyDescent="0.35">
      <c r="A81" s="3" t="s">
        <v>338</v>
      </c>
      <c r="B81" s="3" t="s">
        <v>81</v>
      </c>
      <c r="C81" s="3" t="s">
        <v>325</v>
      </c>
      <c r="D81" s="3" t="s">
        <v>326</v>
      </c>
      <c r="E81" s="3" t="s">
        <v>115</v>
      </c>
      <c r="F81" s="3" t="s">
        <v>87</v>
      </c>
      <c r="G81" s="3" t="s">
        <v>116</v>
      </c>
      <c r="H81" s="3" t="s">
        <v>85</v>
      </c>
      <c r="I81" s="3" t="s">
        <v>111</v>
      </c>
      <c r="J81" s="3" t="s">
        <v>327</v>
      </c>
      <c r="K81" s="3" t="s">
        <v>117</v>
      </c>
      <c r="L81" s="3" t="s">
        <v>327</v>
      </c>
      <c r="M81" s="3" t="s">
        <v>328</v>
      </c>
      <c r="N81" s="3" t="s">
        <v>91</v>
      </c>
      <c r="O81" s="3" t="s">
        <v>91</v>
      </c>
      <c r="P81" s="3" t="s">
        <v>91</v>
      </c>
      <c r="Q81" s="3" t="s">
        <v>91</v>
      </c>
      <c r="R81" s="3" t="s">
        <v>339</v>
      </c>
      <c r="S81" s="3">
        <v>0</v>
      </c>
      <c r="T81" s="3" t="s">
        <v>107</v>
      </c>
      <c r="U81" s="3" t="s">
        <v>91</v>
      </c>
      <c r="V81" s="3" t="s">
        <v>339</v>
      </c>
      <c r="W81" s="3" t="s">
        <v>91</v>
      </c>
      <c r="X81" s="3" t="s">
        <v>94</v>
      </c>
      <c r="Y81" s="3" t="s">
        <v>91</v>
      </c>
      <c r="Z81" s="3" t="s">
        <v>339</v>
      </c>
      <c r="AA81" s="3" t="s">
        <v>339</v>
      </c>
      <c r="AB81" s="3" t="s">
        <v>87</v>
      </c>
      <c r="AC81" s="3" t="s">
        <v>89</v>
      </c>
      <c r="AD81" s="4" t="s">
        <v>905</v>
      </c>
      <c r="AE81" s="3" t="s">
        <v>95</v>
      </c>
      <c r="AF81" s="3" t="s">
        <v>326</v>
      </c>
      <c r="AG81" s="3" t="s">
        <v>331</v>
      </c>
      <c r="AH81" s="3" t="s">
        <v>91</v>
      </c>
    </row>
    <row r="82" spans="1:34" ht="45" customHeight="1" x14ac:dyDescent="0.35">
      <c r="A82" s="3" t="s">
        <v>340</v>
      </c>
      <c r="B82" s="3" t="s">
        <v>81</v>
      </c>
      <c r="C82" s="3" t="s">
        <v>325</v>
      </c>
      <c r="D82" s="3" t="s">
        <v>326</v>
      </c>
      <c r="E82" s="3" t="s">
        <v>120</v>
      </c>
      <c r="F82" s="3" t="s">
        <v>87</v>
      </c>
      <c r="G82" s="3" t="s">
        <v>121</v>
      </c>
      <c r="H82" s="3" t="s">
        <v>85</v>
      </c>
      <c r="I82" s="3" t="s">
        <v>111</v>
      </c>
      <c r="J82" s="3" t="s">
        <v>327</v>
      </c>
      <c r="K82" s="3" t="s">
        <v>122</v>
      </c>
      <c r="L82" s="3" t="s">
        <v>327</v>
      </c>
      <c r="M82" s="3" t="s">
        <v>328</v>
      </c>
      <c r="N82" s="3" t="s">
        <v>91</v>
      </c>
      <c r="O82" s="3" t="s">
        <v>341</v>
      </c>
      <c r="P82" s="3" t="s">
        <v>341</v>
      </c>
      <c r="Q82" s="3" t="s">
        <v>91</v>
      </c>
      <c r="R82" s="3" t="s">
        <v>342</v>
      </c>
      <c r="S82" s="3">
        <v>0</v>
      </c>
      <c r="T82" s="3" t="s">
        <v>107</v>
      </c>
      <c r="U82" s="3" t="s">
        <v>91</v>
      </c>
      <c r="V82" s="3" t="s">
        <v>342</v>
      </c>
      <c r="W82" s="3" t="s">
        <v>91</v>
      </c>
      <c r="X82" s="3" t="s">
        <v>94</v>
      </c>
      <c r="Y82" s="3" t="s">
        <v>91</v>
      </c>
      <c r="Z82" s="3" t="s">
        <v>342</v>
      </c>
      <c r="AA82" s="3" t="s">
        <v>342</v>
      </c>
      <c r="AB82" s="3" t="s">
        <v>87</v>
      </c>
      <c r="AC82" s="3" t="s">
        <v>89</v>
      </c>
      <c r="AD82" s="4" t="s">
        <v>905</v>
      </c>
      <c r="AE82" s="3" t="s">
        <v>95</v>
      </c>
      <c r="AF82" s="3" t="s">
        <v>326</v>
      </c>
      <c r="AG82" s="3" t="s">
        <v>331</v>
      </c>
      <c r="AH82" s="3" t="s">
        <v>91</v>
      </c>
    </row>
    <row r="83" spans="1:34" ht="45" customHeight="1" x14ac:dyDescent="0.35">
      <c r="A83" s="3" t="s">
        <v>343</v>
      </c>
      <c r="B83" s="3" t="s">
        <v>81</v>
      </c>
      <c r="C83" s="3" t="s">
        <v>325</v>
      </c>
      <c r="D83" s="3" t="s">
        <v>326</v>
      </c>
      <c r="E83" s="3" t="s">
        <v>125</v>
      </c>
      <c r="F83" s="3" t="s">
        <v>87</v>
      </c>
      <c r="G83" s="3" t="s">
        <v>86</v>
      </c>
      <c r="H83" s="3" t="s">
        <v>85</v>
      </c>
      <c r="I83" s="3" t="s">
        <v>111</v>
      </c>
      <c r="J83" s="3" t="s">
        <v>327</v>
      </c>
      <c r="K83" s="3" t="s">
        <v>90</v>
      </c>
      <c r="L83" s="3" t="s">
        <v>327</v>
      </c>
      <c r="M83" s="3" t="s">
        <v>328</v>
      </c>
      <c r="N83" s="3" t="s">
        <v>91</v>
      </c>
      <c r="O83" s="3" t="s">
        <v>91</v>
      </c>
      <c r="P83" s="3" t="s">
        <v>91</v>
      </c>
      <c r="Q83" s="3" t="s">
        <v>91</v>
      </c>
      <c r="R83" s="3" t="s">
        <v>344</v>
      </c>
      <c r="S83" s="3">
        <v>0</v>
      </c>
      <c r="T83" s="3" t="s">
        <v>107</v>
      </c>
      <c r="U83" s="3" t="s">
        <v>91</v>
      </c>
      <c r="V83" s="3" t="s">
        <v>344</v>
      </c>
      <c r="W83" s="3" t="s">
        <v>91</v>
      </c>
      <c r="X83" s="3" t="s">
        <v>94</v>
      </c>
      <c r="Y83" s="3" t="s">
        <v>91</v>
      </c>
      <c r="Z83" s="3" t="s">
        <v>344</v>
      </c>
      <c r="AA83" s="3" t="s">
        <v>344</v>
      </c>
      <c r="AB83" s="3" t="s">
        <v>87</v>
      </c>
      <c r="AC83" s="3" t="s">
        <v>89</v>
      </c>
      <c r="AD83" s="4" t="s">
        <v>905</v>
      </c>
      <c r="AE83" s="3" t="s">
        <v>95</v>
      </c>
      <c r="AF83" s="3" t="s">
        <v>326</v>
      </c>
      <c r="AG83" s="3" t="s">
        <v>331</v>
      </c>
      <c r="AH83" s="3" t="s">
        <v>91</v>
      </c>
    </row>
    <row r="84" spans="1:34" ht="45" customHeight="1" x14ac:dyDescent="0.35">
      <c r="A84" s="3" t="s">
        <v>345</v>
      </c>
      <c r="B84" s="3" t="s">
        <v>81</v>
      </c>
      <c r="C84" s="3" t="s">
        <v>325</v>
      </c>
      <c r="D84" s="3" t="s">
        <v>326</v>
      </c>
      <c r="E84" s="3" t="s">
        <v>129</v>
      </c>
      <c r="F84" s="3" t="s">
        <v>87</v>
      </c>
      <c r="G84" s="3" t="s">
        <v>131</v>
      </c>
      <c r="H84" s="3" t="s">
        <v>130</v>
      </c>
      <c r="I84" s="3" t="s">
        <v>111</v>
      </c>
      <c r="J84" s="3" t="s">
        <v>327</v>
      </c>
      <c r="K84" s="3" t="s">
        <v>132</v>
      </c>
      <c r="L84" s="3" t="s">
        <v>327</v>
      </c>
      <c r="M84" s="3" t="s">
        <v>328</v>
      </c>
      <c r="N84" s="3" t="s">
        <v>91</v>
      </c>
      <c r="O84" s="3" t="s">
        <v>91</v>
      </c>
      <c r="P84" s="3" t="s">
        <v>91</v>
      </c>
      <c r="Q84" s="3" t="s">
        <v>91</v>
      </c>
      <c r="R84" s="3" t="s">
        <v>346</v>
      </c>
      <c r="S84" s="3">
        <v>0</v>
      </c>
      <c r="T84" s="3" t="s">
        <v>107</v>
      </c>
      <c r="U84" s="3" t="s">
        <v>91</v>
      </c>
      <c r="V84" s="3" t="s">
        <v>346</v>
      </c>
      <c r="W84" s="3" t="s">
        <v>91</v>
      </c>
      <c r="X84" s="3" t="s">
        <v>94</v>
      </c>
      <c r="Y84" s="3" t="s">
        <v>91</v>
      </c>
      <c r="Z84" s="3" t="s">
        <v>346</v>
      </c>
      <c r="AA84" s="3" t="s">
        <v>346</v>
      </c>
      <c r="AB84" s="3" t="s">
        <v>87</v>
      </c>
      <c r="AC84" s="3" t="s">
        <v>89</v>
      </c>
      <c r="AD84" s="4" t="s">
        <v>905</v>
      </c>
      <c r="AE84" s="3" t="s">
        <v>135</v>
      </c>
      <c r="AF84" s="3" t="s">
        <v>326</v>
      </c>
      <c r="AG84" s="3" t="s">
        <v>331</v>
      </c>
      <c r="AH84" s="3" t="s">
        <v>91</v>
      </c>
    </row>
    <row r="85" spans="1:34" ht="45" customHeight="1" x14ac:dyDescent="0.35">
      <c r="A85" s="3" t="s">
        <v>347</v>
      </c>
      <c r="B85" s="3" t="s">
        <v>81</v>
      </c>
      <c r="C85" s="3" t="s">
        <v>325</v>
      </c>
      <c r="D85" s="3" t="s">
        <v>326</v>
      </c>
      <c r="E85" s="3" t="s">
        <v>137</v>
      </c>
      <c r="F85" s="3" t="s">
        <v>87</v>
      </c>
      <c r="G85" s="3" t="s">
        <v>139</v>
      </c>
      <c r="H85" s="3" t="s">
        <v>138</v>
      </c>
      <c r="I85" s="3" t="s">
        <v>111</v>
      </c>
      <c r="J85" s="3" t="s">
        <v>327</v>
      </c>
      <c r="K85" s="3" t="s">
        <v>132</v>
      </c>
      <c r="L85" s="3" t="s">
        <v>327</v>
      </c>
      <c r="M85" s="3" t="s">
        <v>328</v>
      </c>
      <c r="N85" s="3" t="s">
        <v>91</v>
      </c>
      <c r="O85" s="3" t="s">
        <v>91</v>
      </c>
      <c r="P85" s="3" t="s">
        <v>91</v>
      </c>
      <c r="Q85" s="3" t="s">
        <v>91</v>
      </c>
      <c r="R85" s="3" t="s">
        <v>348</v>
      </c>
      <c r="S85" s="3">
        <v>0</v>
      </c>
      <c r="T85" s="3" t="s">
        <v>107</v>
      </c>
      <c r="U85" s="3" t="s">
        <v>91</v>
      </c>
      <c r="V85" s="3" t="s">
        <v>348</v>
      </c>
      <c r="W85" s="3" t="s">
        <v>91</v>
      </c>
      <c r="X85" s="3" t="s">
        <v>94</v>
      </c>
      <c r="Y85" s="3" t="s">
        <v>91</v>
      </c>
      <c r="Z85" s="3" t="s">
        <v>348</v>
      </c>
      <c r="AA85" s="3" t="s">
        <v>348</v>
      </c>
      <c r="AB85" s="3" t="s">
        <v>87</v>
      </c>
      <c r="AC85" s="3" t="s">
        <v>89</v>
      </c>
      <c r="AD85" s="4" t="s">
        <v>905</v>
      </c>
      <c r="AE85" s="3" t="s">
        <v>135</v>
      </c>
      <c r="AF85" s="3" t="s">
        <v>326</v>
      </c>
      <c r="AG85" s="3" t="s">
        <v>331</v>
      </c>
      <c r="AH85" s="3" t="s">
        <v>91</v>
      </c>
    </row>
    <row r="86" spans="1:34" ht="45" customHeight="1" x14ac:dyDescent="0.35">
      <c r="A86" s="3" t="s">
        <v>349</v>
      </c>
      <c r="B86" s="3" t="s">
        <v>81</v>
      </c>
      <c r="C86" s="3" t="s">
        <v>325</v>
      </c>
      <c r="D86" s="3" t="s">
        <v>326</v>
      </c>
      <c r="E86" s="3" t="s">
        <v>143</v>
      </c>
      <c r="F86" s="3" t="s">
        <v>87</v>
      </c>
      <c r="G86" s="3" t="s">
        <v>144</v>
      </c>
      <c r="H86" s="3" t="s">
        <v>85</v>
      </c>
      <c r="I86" s="3" t="s">
        <v>111</v>
      </c>
      <c r="J86" s="3" t="s">
        <v>327</v>
      </c>
      <c r="K86" s="3" t="s">
        <v>145</v>
      </c>
      <c r="L86" s="3" t="s">
        <v>327</v>
      </c>
      <c r="M86" s="3" t="s">
        <v>328</v>
      </c>
      <c r="N86" s="3" t="s">
        <v>91</v>
      </c>
      <c r="O86" s="3" t="s">
        <v>91</v>
      </c>
      <c r="P86" s="3" t="s">
        <v>91</v>
      </c>
      <c r="Q86" s="3" t="s">
        <v>91</v>
      </c>
      <c r="R86" s="3" t="s">
        <v>350</v>
      </c>
      <c r="S86" s="3">
        <v>0</v>
      </c>
      <c r="T86" s="3" t="s">
        <v>107</v>
      </c>
      <c r="U86" s="3" t="s">
        <v>91</v>
      </c>
      <c r="V86" s="3" t="s">
        <v>350</v>
      </c>
      <c r="W86" s="3" t="s">
        <v>91</v>
      </c>
      <c r="X86" s="3" t="s">
        <v>94</v>
      </c>
      <c r="Y86" s="3" t="s">
        <v>91</v>
      </c>
      <c r="Z86" s="3" t="s">
        <v>350</v>
      </c>
      <c r="AA86" s="3" t="s">
        <v>350</v>
      </c>
      <c r="AB86" s="3" t="s">
        <v>87</v>
      </c>
      <c r="AC86" s="3" t="s">
        <v>89</v>
      </c>
      <c r="AD86" s="4" t="s">
        <v>905</v>
      </c>
      <c r="AE86" s="3" t="s">
        <v>148</v>
      </c>
      <c r="AF86" s="3" t="s">
        <v>326</v>
      </c>
      <c r="AG86" s="3" t="s">
        <v>331</v>
      </c>
      <c r="AH86" s="3" t="s">
        <v>91</v>
      </c>
    </row>
    <row r="87" spans="1:34" ht="45" customHeight="1" x14ac:dyDescent="0.35">
      <c r="A87" s="3" t="s">
        <v>351</v>
      </c>
      <c r="B87" s="3" t="s">
        <v>81</v>
      </c>
      <c r="C87" s="3" t="s">
        <v>325</v>
      </c>
      <c r="D87" s="3" t="s">
        <v>326</v>
      </c>
      <c r="E87" s="3" t="s">
        <v>150</v>
      </c>
      <c r="F87" s="3" t="s">
        <v>87</v>
      </c>
      <c r="G87" s="3" t="s">
        <v>151</v>
      </c>
      <c r="H87" s="3" t="s">
        <v>85</v>
      </c>
      <c r="I87" s="3" t="s">
        <v>111</v>
      </c>
      <c r="J87" s="3" t="s">
        <v>327</v>
      </c>
      <c r="K87" s="3" t="s">
        <v>152</v>
      </c>
      <c r="L87" s="3" t="s">
        <v>327</v>
      </c>
      <c r="M87" s="3" t="s">
        <v>328</v>
      </c>
      <c r="N87" s="3" t="s">
        <v>91</v>
      </c>
      <c r="O87" s="3" t="s">
        <v>91</v>
      </c>
      <c r="P87" s="3" t="s">
        <v>91</v>
      </c>
      <c r="Q87" s="3" t="s">
        <v>91</v>
      </c>
      <c r="R87" s="3" t="s">
        <v>352</v>
      </c>
      <c r="S87" s="3">
        <v>0</v>
      </c>
      <c r="T87" s="3" t="s">
        <v>107</v>
      </c>
      <c r="U87" s="3" t="s">
        <v>91</v>
      </c>
      <c r="V87" s="3" t="s">
        <v>352</v>
      </c>
      <c r="W87" s="3" t="s">
        <v>91</v>
      </c>
      <c r="X87" s="3" t="s">
        <v>94</v>
      </c>
      <c r="Y87" s="3" t="s">
        <v>91</v>
      </c>
      <c r="Z87" s="3" t="s">
        <v>352</v>
      </c>
      <c r="AA87" s="3" t="s">
        <v>352</v>
      </c>
      <c r="AB87" s="3" t="s">
        <v>87</v>
      </c>
      <c r="AC87" s="3" t="s">
        <v>89</v>
      </c>
      <c r="AD87" s="4" t="s">
        <v>905</v>
      </c>
      <c r="AE87" s="3" t="s">
        <v>148</v>
      </c>
      <c r="AF87" s="3" t="s">
        <v>326</v>
      </c>
      <c r="AG87" s="3" t="s">
        <v>331</v>
      </c>
      <c r="AH87" s="3" t="s">
        <v>91</v>
      </c>
    </row>
    <row r="88" spans="1:34" ht="45" customHeight="1" x14ac:dyDescent="0.35">
      <c r="A88" s="3" t="s">
        <v>353</v>
      </c>
      <c r="B88" s="3" t="s">
        <v>81</v>
      </c>
      <c r="C88" s="3" t="s">
        <v>325</v>
      </c>
      <c r="D88" s="3" t="s">
        <v>326</v>
      </c>
      <c r="E88" s="3" t="s">
        <v>156</v>
      </c>
      <c r="F88" s="3" t="s">
        <v>87</v>
      </c>
      <c r="G88" s="3" t="s">
        <v>158</v>
      </c>
      <c r="H88" s="3" t="s">
        <v>157</v>
      </c>
      <c r="I88" s="3" t="s">
        <v>111</v>
      </c>
      <c r="J88" s="3" t="s">
        <v>327</v>
      </c>
      <c r="K88" s="3" t="s">
        <v>159</v>
      </c>
      <c r="L88" s="3" t="s">
        <v>327</v>
      </c>
      <c r="M88" s="3" t="s">
        <v>328</v>
      </c>
      <c r="N88" s="3" t="s">
        <v>91</v>
      </c>
      <c r="O88" s="3" t="s">
        <v>91</v>
      </c>
      <c r="P88" s="3" t="s">
        <v>91</v>
      </c>
      <c r="Q88" s="3" t="s">
        <v>91</v>
      </c>
      <c r="R88" s="3" t="s">
        <v>354</v>
      </c>
      <c r="S88" s="3">
        <v>0</v>
      </c>
      <c r="T88" s="3" t="s">
        <v>107</v>
      </c>
      <c r="U88" s="3" t="s">
        <v>91</v>
      </c>
      <c r="V88" s="3" t="s">
        <v>354</v>
      </c>
      <c r="W88" s="3" t="s">
        <v>91</v>
      </c>
      <c r="X88" s="3" t="s">
        <v>94</v>
      </c>
      <c r="Y88" s="3" t="s">
        <v>91</v>
      </c>
      <c r="Z88" s="3" t="s">
        <v>354</v>
      </c>
      <c r="AA88" s="3" t="s">
        <v>354</v>
      </c>
      <c r="AB88" s="3" t="s">
        <v>87</v>
      </c>
      <c r="AC88" s="3" t="s">
        <v>89</v>
      </c>
      <c r="AD88" s="4" t="s">
        <v>905</v>
      </c>
      <c r="AE88" s="3" t="s">
        <v>161</v>
      </c>
      <c r="AF88" s="3" t="s">
        <v>326</v>
      </c>
      <c r="AG88" s="3" t="s">
        <v>331</v>
      </c>
      <c r="AH88" s="3" t="s">
        <v>91</v>
      </c>
    </row>
    <row r="89" spans="1:34" ht="45" customHeight="1" x14ac:dyDescent="0.35">
      <c r="A89" s="3" t="s">
        <v>355</v>
      </c>
      <c r="B89" s="3" t="s">
        <v>81</v>
      </c>
      <c r="C89" s="3" t="s">
        <v>325</v>
      </c>
      <c r="D89" s="3" t="s">
        <v>326</v>
      </c>
      <c r="E89" s="3" t="s">
        <v>163</v>
      </c>
      <c r="F89" s="3" t="s">
        <v>87</v>
      </c>
      <c r="G89" s="3" t="s">
        <v>164</v>
      </c>
      <c r="H89" s="3" t="s">
        <v>85</v>
      </c>
      <c r="I89" s="3" t="s">
        <v>111</v>
      </c>
      <c r="J89" s="3" t="s">
        <v>327</v>
      </c>
      <c r="K89" s="3" t="s">
        <v>165</v>
      </c>
      <c r="L89" s="3" t="s">
        <v>327</v>
      </c>
      <c r="M89" s="3" t="s">
        <v>328</v>
      </c>
      <c r="N89" s="3" t="s">
        <v>91</v>
      </c>
      <c r="O89" s="3" t="s">
        <v>91</v>
      </c>
      <c r="P89" s="3" t="s">
        <v>91</v>
      </c>
      <c r="Q89" s="3" t="s">
        <v>91</v>
      </c>
      <c r="R89" s="3" t="s">
        <v>356</v>
      </c>
      <c r="S89" s="3">
        <v>0</v>
      </c>
      <c r="T89" s="3" t="s">
        <v>107</v>
      </c>
      <c r="U89" s="3" t="s">
        <v>91</v>
      </c>
      <c r="V89" s="3" t="s">
        <v>356</v>
      </c>
      <c r="W89" s="3" t="s">
        <v>91</v>
      </c>
      <c r="X89" s="3" t="s">
        <v>94</v>
      </c>
      <c r="Y89" s="3" t="s">
        <v>91</v>
      </c>
      <c r="Z89" s="3" t="s">
        <v>356</v>
      </c>
      <c r="AA89" s="3" t="s">
        <v>356</v>
      </c>
      <c r="AB89" s="3" t="s">
        <v>87</v>
      </c>
      <c r="AC89" s="3" t="s">
        <v>89</v>
      </c>
      <c r="AD89" s="4" t="s">
        <v>905</v>
      </c>
      <c r="AE89" s="3" t="s">
        <v>168</v>
      </c>
      <c r="AF89" s="3" t="s">
        <v>326</v>
      </c>
      <c r="AG89" s="3" t="s">
        <v>331</v>
      </c>
      <c r="AH89" s="3" t="s">
        <v>91</v>
      </c>
    </row>
    <row r="90" spans="1:34" ht="45" customHeight="1" x14ac:dyDescent="0.35">
      <c r="A90" s="3" t="s">
        <v>357</v>
      </c>
      <c r="B90" s="3" t="s">
        <v>81</v>
      </c>
      <c r="C90" s="3" t="s">
        <v>325</v>
      </c>
      <c r="D90" s="3" t="s">
        <v>326</v>
      </c>
      <c r="E90" s="3" t="s">
        <v>170</v>
      </c>
      <c r="F90" s="3" t="s">
        <v>87</v>
      </c>
      <c r="G90" s="3" t="s">
        <v>171</v>
      </c>
      <c r="H90" s="3" t="s">
        <v>85</v>
      </c>
      <c r="I90" s="3" t="s">
        <v>88</v>
      </c>
      <c r="J90" s="3" t="s">
        <v>327</v>
      </c>
      <c r="K90" s="3" t="s">
        <v>172</v>
      </c>
      <c r="L90" s="3" t="s">
        <v>327</v>
      </c>
      <c r="M90" s="3" t="s">
        <v>328</v>
      </c>
      <c r="N90" s="3" t="s">
        <v>91</v>
      </c>
      <c r="O90" s="3" t="s">
        <v>91</v>
      </c>
      <c r="P90" s="3" t="s">
        <v>91</v>
      </c>
      <c r="Q90" s="3" t="s">
        <v>91</v>
      </c>
      <c r="R90" s="3" t="s">
        <v>358</v>
      </c>
      <c r="S90" s="3">
        <v>0</v>
      </c>
      <c r="T90" s="3" t="s">
        <v>107</v>
      </c>
      <c r="U90" s="3" t="s">
        <v>91</v>
      </c>
      <c r="V90" s="3" t="s">
        <v>358</v>
      </c>
      <c r="W90" s="3" t="s">
        <v>91</v>
      </c>
      <c r="X90" s="3" t="s">
        <v>94</v>
      </c>
      <c r="Y90" s="3" t="s">
        <v>91</v>
      </c>
      <c r="Z90" s="3" t="s">
        <v>358</v>
      </c>
      <c r="AA90" s="3" t="s">
        <v>358</v>
      </c>
      <c r="AB90" s="3" t="s">
        <v>87</v>
      </c>
      <c r="AC90" s="3" t="s">
        <v>89</v>
      </c>
      <c r="AD90" s="4" t="s">
        <v>905</v>
      </c>
      <c r="AE90" s="3" t="s">
        <v>168</v>
      </c>
      <c r="AF90" s="3" t="s">
        <v>326</v>
      </c>
      <c r="AG90" s="3" t="s">
        <v>331</v>
      </c>
      <c r="AH90" s="3" t="s">
        <v>91</v>
      </c>
    </row>
    <row r="91" spans="1:34" ht="45" customHeight="1" x14ac:dyDescent="0.35">
      <c r="A91" s="3" t="s">
        <v>359</v>
      </c>
      <c r="B91" s="3" t="s">
        <v>81</v>
      </c>
      <c r="C91" s="3" t="s">
        <v>325</v>
      </c>
      <c r="D91" s="3" t="s">
        <v>326</v>
      </c>
      <c r="E91" s="3" t="s">
        <v>176</v>
      </c>
      <c r="F91" s="3" t="s">
        <v>87</v>
      </c>
      <c r="G91" s="3" t="s">
        <v>177</v>
      </c>
      <c r="H91" s="3" t="s">
        <v>85</v>
      </c>
      <c r="I91" s="3" t="s">
        <v>111</v>
      </c>
      <c r="J91" s="3" t="s">
        <v>327</v>
      </c>
      <c r="K91" s="3" t="s">
        <v>178</v>
      </c>
      <c r="L91" s="3" t="s">
        <v>327</v>
      </c>
      <c r="M91" s="3" t="s">
        <v>328</v>
      </c>
      <c r="N91" s="3" t="s">
        <v>91</v>
      </c>
      <c r="O91" s="3" t="s">
        <v>91</v>
      </c>
      <c r="P91" s="3" t="s">
        <v>91</v>
      </c>
      <c r="Q91" s="3" t="s">
        <v>91</v>
      </c>
      <c r="R91" s="3" t="s">
        <v>360</v>
      </c>
      <c r="S91" s="3">
        <v>0</v>
      </c>
      <c r="T91" s="3" t="s">
        <v>107</v>
      </c>
      <c r="U91" s="3" t="s">
        <v>91</v>
      </c>
      <c r="V91" s="3" t="s">
        <v>360</v>
      </c>
      <c r="W91" s="3" t="s">
        <v>91</v>
      </c>
      <c r="X91" s="3" t="s">
        <v>94</v>
      </c>
      <c r="Y91" s="3" t="s">
        <v>91</v>
      </c>
      <c r="Z91" s="3" t="s">
        <v>360</v>
      </c>
      <c r="AA91" s="3" t="s">
        <v>360</v>
      </c>
      <c r="AB91" s="3" t="s">
        <v>87</v>
      </c>
      <c r="AC91" s="3" t="s">
        <v>89</v>
      </c>
      <c r="AD91" s="4" t="s">
        <v>905</v>
      </c>
      <c r="AE91" s="3" t="s">
        <v>168</v>
      </c>
      <c r="AF91" s="3" t="s">
        <v>326</v>
      </c>
      <c r="AG91" s="3" t="s">
        <v>331</v>
      </c>
      <c r="AH91" s="3" t="s">
        <v>91</v>
      </c>
    </row>
    <row r="92" spans="1:34" ht="45" customHeight="1" x14ac:dyDescent="0.35">
      <c r="A92" s="3" t="s">
        <v>361</v>
      </c>
      <c r="B92" s="3" t="s">
        <v>81</v>
      </c>
      <c r="C92" s="3" t="s">
        <v>325</v>
      </c>
      <c r="D92" s="3" t="s">
        <v>326</v>
      </c>
      <c r="E92" s="3" t="s">
        <v>181</v>
      </c>
      <c r="F92" s="3" t="s">
        <v>87</v>
      </c>
      <c r="G92" s="3" t="s">
        <v>182</v>
      </c>
      <c r="H92" s="3" t="s">
        <v>85</v>
      </c>
      <c r="I92" s="3" t="s">
        <v>111</v>
      </c>
      <c r="J92" s="3" t="s">
        <v>327</v>
      </c>
      <c r="K92" s="3" t="s">
        <v>178</v>
      </c>
      <c r="L92" s="3" t="s">
        <v>327</v>
      </c>
      <c r="M92" s="3" t="s">
        <v>328</v>
      </c>
      <c r="N92" s="3" t="s">
        <v>91</v>
      </c>
      <c r="O92" s="3" t="s">
        <v>91</v>
      </c>
      <c r="P92" s="3" t="s">
        <v>91</v>
      </c>
      <c r="Q92" s="3" t="s">
        <v>91</v>
      </c>
      <c r="R92" s="3" t="s">
        <v>362</v>
      </c>
      <c r="S92" s="3">
        <v>0</v>
      </c>
      <c r="T92" s="3" t="s">
        <v>107</v>
      </c>
      <c r="U92" s="3" t="s">
        <v>91</v>
      </c>
      <c r="V92" s="3" t="s">
        <v>362</v>
      </c>
      <c r="W92" s="3" t="s">
        <v>91</v>
      </c>
      <c r="X92" s="3" t="s">
        <v>94</v>
      </c>
      <c r="Y92" s="3" t="s">
        <v>91</v>
      </c>
      <c r="Z92" s="3" t="s">
        <v>362</v>
      </c>
      <c r="AA92" s="3" t="s">
        <v>362</v>
      </c>
      <c r="AB92" s="3" t="s">
        <v>87</v>
      </c>
      <c r="AC92" s="3" t="s">
        <v>89</v>
      </c>
      <c r="AD92" s="4" t="s">
        <v>905</v>
      </c>
      <c r="AE92" s="3" t="s">
        <v>168</v>
      </c>
      <c r="AF92" s="3" t="s">
        <v>326</v>
      </c>
      <c r="AG92" s="3" t="s">
        <v>331</v>
      </c>
      <c r="AH92" s="3" t="s">
        <v>91</v>
      </c>
    </row>
    <row r="93" spans="1:34" ht="45" customHeight="1" x14ac:dyDescent="0.35">
      <c r="A93" s="3" t="s">
        <v>363</v>
      </c>
      <c r="B93" s="3" t="s">
        <v>81</v>
      </c>
      <c r="C93" s="3" t="s">
        <v>325</v>
      </c>
      <c r="D93" s="3" t="s">
        <v>326</v>
      </c>
      <c r="E93" s="3" t="s">
        <v>186</v>
      </c>
      <c r="F93" s="3" t="s">
        <v>87</v>
      </c>
      <c r="G93" s="3" t="s">
        <v>182</v>
      </c>
      <c r="H93" s="3" t="s">
        <v>85</v>
      </c>
      <c r="I93" s="3" t="s">
        <v>111</v>
      </c>
      <c r="J93" s="3" t="s">
        <v>327</v>
      </c>
      <c r="K93" s="3" t="s">
        <v>187</v>
      </c>
      <c r="L93" s="3" t="s">
        <v>327</v>
      </c>
      <c r="M93" s="3" t="s">
        <v>328</v>
      </c>
      <c r="N93" s="3" t="s">
        <v>91</v>
      </c>
      <c r="O93" s="3" t="s">
        <v>91</v>
      </c>
      <c r="P93" s="3" t="s">
        <v>91</v>
      </c>
      <c r="Q93" s="3" t="s">
        <v>91</v>
      </c>
      <c r="R93" s="3" t="s">
        <v>364</v>
      </c>
      <c r="S93" s="3">
        <v>0</v>
      </c>
      <c r="T93" s="3" t="s">
        <v>107</v>
      </c>
      <c r="U93" s="3" t="s">
        <v>91</v>
      </c>
      <c r="V93" s="3" t="s">
        <v>364</v>
      </c>
      <c r="W93" s="3" t="s">
        <v>91</v>
      </c>
      <c r="X93" s="3" t="s">
        <v>94</v>
      </c>
      <c r="Y93" s="3" t="s">
        <v>91</v>
      </c>
      <c r="Z93" s="3" t="s">
        <v>364</v>
      </c>
      <c r="AA93" s="3" t="s">
        <v>364</v>
      </c>
      <c r="AB93" s="3" t="s">
        <v>87</v>
      </c>
      <c r="AC93" s="3" t="s">
        <v>89</v>
      </c>
      <c r="AD93" s="4" t="s">
        <v>905</v>
      </c>
      <c r="AE93" s="3" t="s">
        <v>168</v>
      </c>
      <c r="AF93" s="3" t="s">
        <v>326</v>
      </c>
      <c r="AG93" s="3" t="s">
        <v>331</v>
      </c>
      <c r="AH93" s="3" t="s">
        <v>91</v>
      </c>
    </row>
    <row r="94" spans="1:34" ht="45" customHeight="1" x14ac:dyDescent="0.35">
      <c r="A94" s="3" t="s">
        <v>365</v>
      </c>
      <c r="B94" s="3" t="s">
        <v>81</v>
      </c>
      <c r="C94" s="3" t="s">
        <v>325</v>
      </c>
      <c r="D94" s="3" t="s">
        <v>326</v>
      </c>
      <c r="E94" s="3" t="s">
        <v>191</v>
      </c>
      <c r="F94" s="3" t="s">
        <v>87</v>
      </c>
      <c r="G94" s="3" t="s">
        <v>192</v>
      </c>
      <c r="H94" s="3" t="s">
        <v>85</v>
      </c>
      <c r="I94" s="3" t="s">
        <v>88</v>
      </c>
      <c r="J94" s="3" t="s">
        <v>327</v>
      </c>
      <c r="K94" s="3" t="s">
        <v>193</v>
      </c>
      <c r="L94" s="3" t="s">
        <v>327</v>
      </c>
      <c r="M94" s="3" t="s">
        <v>328</v>
      </c>
      <c r="N94" s="3" t="s">
        <v>91</v>
      </c>
      <c r="O94" s="3" t="s">
        <v>91</v>
      </c>
      <c r="P94" s="3" t="s">
        <v>91</v>
      </c>
      <c r="Q94" s="3" t="s">
        <v>91</v>
      </c>
      <c r="R94" s="3" t="s">
        <v>366</v>
      </c>
      <c r="S94" s="3">
        <v>0</v>
      </c>
      <c r="T94" s="3" t="s">
        <v>107</v>
      </c>
      <c r="U94" s="3" t="s">
        <v>91</v>
      </c>
      <c r="V94" s="3" t="s">
        <v>366</v>
      </c>
      <c r="W94" s="3" t="s">
        <v>91</v>
      </c>
      <c r="X94" s="3" t="s">
        <v>94</v>
      </c>
      <c r="Y94" s="3" t="s">
        <v>91</v>
      </c>
      <c r="Z94" s="3" t="s">
        <v>366</v>
      </c>
      <c r="AA94" s="3" t="s">
        <v>366</v>
      </c>
      <c r="AB94" s="3" t="s">
        <v>87</v>
      </c>
      <c r="AC94" s="3" t="s">
        <v>89</v>
      </c>
      <c r="AD94" s="4" t="s">
        <v>905</v>
      </c>
      <c r="AE94" s="3" t="s">
        <v>195</v>
      </c>
      <c r="AF94" s="3" t="s">
        <v>326</v>
      </c>
      <c r="AG94" s="3" t="s">
        <v>331</v>
      </c>
      <c r="AH94" s="3" t="s">
        <v>91</v>
      </c>
    </row>
    <row r="95" spans="1:34" ht="45" customHeight="1" x14ac:dyDescent="0.35">
      <c r="A95" s="3" t="s">
        <v>367</v>
      </c>
      <c r="B95" s="3" t="s">
        <v>81</v>
      </c>
      <c r="C95" s="3" t="s">
        <v>325</v>
      </c>
      <c r="D95" s="3" t="s">
        <v>326</v>
      </c>
      <c r="E95" s="3" t="s">
        <v>197</v>
      </c>
      <c r="F95" s="3" t="s">
        <v>87</v>
      </c>
      <c r="G95" s="3" t="s">
        <v>198</v>
      </c>
      <c r="H95" s="3" t="s">
        <v>85</v>
      </c>
      <c r="I95" s="3" t="s">
        <v>88</v>
      </c>
      <c r="J95" s="3" t="s">
        <v>327</v>
      </c>
      <c r="K95" s="3" t="s">
        <v>199</v>
      </c>
      <c r="L95" s="3" t="s">
        <v>327</v>
      </c>
      <c r="M95" s="3" t="s">
        <v>328</v>
      </c>
      <c r="N95" s="3" t="s">
        <v>91</v>
      </c>
      <c r="O95" s="3" t="s">
        <v>368</v>
      </c>
      <c r="P95" s="3" t="s">
        <v>368</v>
      </c>
      <c r="Q95" s="3" t="s">
        <v>91</v>
      </c>
      <c r="R95" s="3" t="s">
        <v>369</v>
      </c>
      <c r="S95" s="3">
        <v>0</v>
      </c>
      <c r="T95" s="3" t="s">
        <v>107</v>
      </c>
      <c r="U95" s="3" t="s">
        <v>91</v>
      </c>
      <c r="V95" s="3" t="s">
        <v>369</v>
      </c>
      <c r="W95" s="3" t="s">
        <v>91</v>
      </c>
      <c r="X95" s="3" t="s">
        <v>94</v>
      </c>
      <c r="Y95" s="3" t="s">
        <v>91</v>
      </c>
      <c r="Z95" s="3" t="s">
        <v>369</v>
      </c>
      <c r="AA95" s="3" t="s">
        <v>369</v>
      </c>
      <c r="AB95" s="3" t="s">
        <v>87</v>
      </c>
      <c r="AC95" s="3" t="s">
        <v>89</v>
      </c>
      <c r="AD95" s="4" t="s">
        <v>905</v>
      </c>
      <c r="AE95" s="3" t="s">
        <v>195</v>
      </c>
      <c r="AF95" s="3" t="s">
        <v>326</v>
      </c>
      <c r="AG95" s="3" t="s">
        <v>331</v>
      </c>
      <c r="AH95" s="3" t="s">
        <v>91</v>
      </c>
    </row>
    <row r="96" spans="1:34" ht="45" customHeight="1" x14ac:dyDescent="0.35">
      <c r="A96" s="3" t="s">
        <v>370</v>
      </c>
      <c r="B96" s="3" t="s">
        <v>81</v>
      </c>
      <c r="C96" s="3" t="s">
        <v>325</v>
      </c>
      <c r="D96" s="3" t="s">
        <v>326</v>
      </c>
      <c r="E96" s="3" t="s">
        <v>202</v>
      </c>
      <c r="F96" s="3" t="s">
        <v>87</v>
      </c>
      <c r="G96" s="3" t="s">
        <v>203</v>
      </c>
      <c r="H96" s="3" t="s">
        <v>85</v>
      </c>
      <c r="I96" s="3" t="s">
        <v>111</v>
      </c>
      <c r="J96" s="3" t="s">
        <v>327</v>
      </c>
      <c r="K96" s="3" t="s">
        <v>204</v>
      </c>
      <c r="L96" s="3" t="s">
        <v>327</v>
      </c>
      <c r="M96" s="3" t="s">
        <v>328</v>
      </c>
      <c r="N96" s="3" t="s">
        <v>91</v>
      </c>
      <c r="O96" s="3" t="s">
        <v>91</v>
      </c>
      <c r="P96" s="3" t="s">
        <v>91</v>
      </c>
      <c r="Q96" s="3" t="s">
        <v>91</v>
      </c>
      <c r="R96" s="3" t="s">
        <v>371</v>
      </c>
      <c r="S96" s="3">
        <v>0</v>
      </c>
      <c r="T96" s="3" t="s">
        <v>107</v>
      </c>
      <c r="U96" s="3" t="s">
        <v>91</v>
      </c>
      <c r="V96" s="3" t="s">
        <v>371</v>
      </c>
      <c r="W96" s="3" t="s">
        <v>91</v>
      </c>
      <c r="X96" s="3" t="s">
        <v>94</v>
      </c>
      <c r="Y96" s="3" t="s">
        <v>91</v>
      </c>
      <c r="Z96" s="3" t="s">
        <v>371</v>
      </c>
      <c r="AA96" s="3" t="s">
        <v>371</v>
      </c>
      <c r="AB96" s="3" t="s">
        <v>87</v>
      </c>
      <c r="AC96" s="3" t="s">
        <v>89</v>
      </c>
      <c r="AD96" s="4" t="s">
        <v>905</v>
      </c>
      <c r="AE96" s="3" t="s">
        <v>207</v>
      </c>
      <c r="AF96" s="3" t="s">
        <v>326</v>
      </c>
      <c r="AG96" s="3" t="s">
        <v>331</v>
      </c>
      <c r="AH96" s="3" t="s">
        <v>91</v>
      </c>
    </row>
    <row r="97" spans="1:34" ht="45" customHeight="1" x14ac:dyDescent="0.35">
      <c r="A97" s="3" t="s">
        <v>372</v>
      </c>
      <c r="B97" s="3" t="s">
        <v>81</v>
      </c>
      <c r="C97" s="3" t="s">
        <v>325</v>
      </c>
      <c r="D97" s="3" t="s">
        <v>326</v>
      </c>
      <c r="E97" s="3" t="s">
        <v>209</v>
      </c>
      <c r="F97" s="3" t="s">
        <v>87</v>
      </c>
      <c r="G97" s="3" t="s">
        <v>210</v>
      </c>
      <c r="H97" s="3" t="s">
        <v>85</v>
      </c>
      <c r="I97" s="3" t="s">
        <v>111</v>
      </c>
      <c r="J97" s="3" t="s">
        <v>327</v>
      </c>
      <c r="K97" s="3" t="s">
        <v>211</v>
      </c>
      <c r="L97" s="3" t="s">
        <v>327</v>
      </c>
      <c r="M97" s="3" t="s">
        <v>328</v>
      </c>
      <c r="N97" s="3" t="s">
        <v>91</v>
      </c>
      <c r="O97" s="3" t="s">
        <v>91</v>
      </c>
      <c r="P97" s="3" t="s">
        <v>91</v>
      </c>
      <c r="Q97" s="3" t="s">
        <v>91</v>
      </c>
      <c r="R97" s="3" t="s">
        <v>373</v>
      </c>
      <c r="S97" s="3">
        <v>0</v>
      </c>
      <c r="T97" s="3" t="s">
        <v>107</v>
      </c>
      <c r="U97" s="3" t="s">
        <v>91</v>
      </c>
      <c r="V97" s="3" t="s">
        <v>373</v>
      </c>
      <c r="W97" s="3" t="s">
        <v>91</v>
      </c>
      <c r="X97" s="3" t="s">
        <v>94</v>
      </c>
      <c r="Y97" s="3" t="s">
        <v>91</v>
      </c>
      <c r="Z97" s="3" t="s">
        <v>373</v>
      </c>
      <c r="AA97" s="3" t="s">
        <v>373</v>
      </c>
      <c r="AB97" s="3" t="s">
        <v>87</v>
      </c>
      <c r="AC97" s="3" t="s">
        <v>89</v>
      </c>
      <c r="AD97" s="4" t="s">
        <v>905</v>
      </c>
      <c r="AE97" s="3" t="s">
        <v>207</v>
      </c>
      <c r="AF97" s="3" t="s">
        <v>326</v>
      </c>
      <c r="AG97" s="3" t="s">
        <v>331</v>
      </c>
      <c r="AH97" s="3" t="s">
        <v>91</v>
      </c>
    </row>
    <row r="98" spans="1:34" ht="45" customHeight="1" x14ac:dyDescent="0.35">
      <c r="A98" s="3" t="s">
        <v>374</v>
      </c>
      <c r="B98" s="3" t="s">
        <v>81</v>
      </c>
      <c r="C98" s="3" t="s">
        <v>325</v>
      </c>
      <c r="D98" s="3" t="s">
        <v>326</v>
      </c>
      <c r="E98" s="3" t="s">
        <v>215</v>
      </c>
      <c r="F98" s="3" t="s">
        <v>87</v>
      </c>
      <c r="G98" s="3" t="s">
        <v>216</v>
      </c>
      <c r="H98" s="3" t="s">
        <v>85</v>
      </c>
      <c r="I98" s="3" t="s">
        <v>88</v>
      </c>
      <c r="J98" s="3" t="s">
        <v>327</v>
      </c>
      <c r="K98" s="3" t="s">
        <v>217</v>
      </c>
      <c r="L98" s="3" t="s">
        <v>327</v>
      </c>
      <c r="M98" s="3" t="s">
        <v>328</v>
      </c>
      <c r="N98" s="3" t="s">
        <v>91</v>
      </c>
      <c r="O98" s="3" t="s">
        <v>91</v>
      </c>
      <c r="P98" s="3" t="s">
        <v>91</v>
      </c>
      <c r="Q98" s="3" t="s">
        <v>91</v>
      </c>
      <c r="R98" s="3" t="s">
        <v>375</v>
      </c>
      <c r="S98" s="3">
        <v>0</v>
      </c>
      <c r="T98" s="3" t="s">
        <v>107</v>
      </c>
      <c r="U98" s="3" t="s">
        <v>91</v>
      </c>
      <c r="V98" s="3" t="s">
        <v>375</v>
      </c>
      <c r="W98" s="3" t="s">
        <v>91</v>
      </c>
      <c r="X98" s="3" t="s">
        <v>94</v>
      </c>
      <c r="Y98" s="3" t="s">
        <v>91</v>
      </c>
      <c r="Z98" s="3" t="s">
        <v>375</v>
      </c>
      <c r="AA98" s="3" t="s">
        <v>375</v>
      </c>
      <c r="AB98" s="3" t="s">
        <v>87</v>
      </c>
      <c r="AC98" s="3" t="s">
        <v>89</v>
      </c>
      <c r="AD98" s="4" t="s">
        <v>905</v>
      </c>
      <c r="AE98" s="3" t="s">
        <v>207</v>
      </c>
      <c r="AF98" s="3" t="s">
        <v>326</v>
      </c>
      <c r="AG98" s="3" t="s">
        <v>331</v>
      </c>
      <c r="AH98" s="3" t="s">
        <v>91</v>
      </c>
    </row>
    <row r="99" spans="1:34" ht="45" customHeight="1" x14ac:dyDescent="0.35">
      <c r="A99" s="3" t="s">
        <v>376</v>
      </c>
      <c r="B99" s="3" t="s">
        <v>81</v>
      </c>
      <c r="C99" s="3" t="s">
        <v>325</v>
      </c>
      <c r="D99" s="3" t="s">
        <v>326</v>
      </c>
      <c r="E99" s="3" t="s">
        <v>220</v>
      </c>
      <c r="F99" s="3" t="s">
        <v>87</v>
      </c>
      <c r="G99" s="3" t="s">
        <v>221</v>
      </c>
      <c r="H99" s="3" t="s">
        <v>85</v>
      </c>
      <c r="I99" s="3" t="s">
        <v>88</v>
      </c>
      <c r="J99" s="3" t="s">
        <v>327</v>
      </c>
      <c r="K99" s="3" t="s">
        <v>222</v>
      </c>
      <c r="L99" s="3" t="s">
        <v>327</v>
      </c>
      <c r="M99" s="3" t="s">
        <v>328</v>
      </c>
      <c r="N99" s="3" t="s">
        <v>91</v>
      </c>
      <c r="O99" s="3" t="s">
        <v>377</v>
      </c>
      <c r="P99" s="3" t="s">
        <v>377</v>
      </c>
      <c r="Q99" s="3" t="s">
        <v>91</v>
      </c>
      <c r="R99" s="3" t="s">
        <v>378</v>
      </c>
      <c r="S99" s="3">
        <v>0</v>
      </c>
      <c r="T99" s="3" t="s">
        <v>107</v>
      </c>
      <c r="U99" s="3" t="s">
        <v>91</v>
      </c>
      <c r="V99" s="3" t="s">
        <v>378</v>
      </c>
      <c r="W99" s="3" t="s">
        <v>91</v>
      </c>
      <c r="X99" s="3" t="s">
        <v>94</v>
      </c>
      <c r="Y99" s="3" t="s">
        <v>91</v>
      </c>
      <c r="Z99" s="3" t="s">
        <v>378</v>
      </c>
      <c r="AA99" s="3" t="s">
        <v>378</v>
      </c>
      <c r="AB99" s="3" t="s">
        <v>87</v>
      </c>
      <c r="AC99" s="3" t="s">
        <v>89</v>
      </c>
      <c r="AD99" s="4" t="s">
        <v>905</v>
      </c>
      <c r="AE99" s="3" t="s">
        <v>225</v>
      </c>
      <c r="AF99" s="3" t="s">
        <v>326</v>
      </c>
      <c r="AG99" s="3" t="s">
        <v>331</v>
      </c>
      <c r="AH99" s="3" t="s">
        <v>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hyperlinks>
    <hyperlink ref="AD77" r:id="rId1" xr:uid="{D02A0A88-4360-4AD1-A3DD-9714EC29AC87}"/>
    <hyperlink ref="AD78" r:id="rId2" xr:uid="{39A135AB-FE69-4800-88A6-084DCEC4FE93}"/>
    <hyperlink ref="AD79" r:id="rId3" xr:uid="{7D6136E6-9D36-4BC8-B699-9AB47D390648}"/>
    <hyperlink ref="AD80" r:id="rId4" xr:uid="{9BD66658-40AF-4EB5-AB60-656D16A55689}"/>
    <hyperlink ref="AD83" r:id="rId5" xr:uid="{06AB4D85-A1B4-4852-A4C3-7EEA6440A20B}"/>
    <hyperlink ref="AD86" r:id="rId6" xr:uid="{D9485991-ADB9-4895-933B-79BD5FDB1A3D}"/>
    <hyperlink ref="AD89" r:id="rId7" xr:uid="{72C07631-62BA-43D0-A9E5-8FE1CC17BBEC}"/>
    <hyperlink ref="AD92" r:id="rId8" xr:uid="{F7A55065-6876-468A-AE54-3B04AC1AB127}"/>
    <hyperlink ref="AD95" r:id="rId9" xr:uid="{10D4551E-A59F-478A-93DB-88F3CFB67D5F}"/>
    <hyperlink ref="AD98" r:id="rId10" xr:uid="{26ADA50E-F0E4-4F82-AB22-99F16B0F243D}"/>
    <hyperlink ref="AD81" r:id="rId11" xr:uid="{2EE939BA-2937-407A-8500-187975CB1E46}"/>
    <hyperlink ref="AD84" r:id="rId12" xr:uid="{95FD7D19-D8B2-4AE9-8ACC-CB428CD211F3}"/>
    <hyperlink ref="AD87" r:id="rId13" xr:uid="{E615463B-2C16-4870-9946-5D6AA5B0CD0F}"/>
    <hyperlink ref="AD90" r:id="rId14" xr:uid="{3DF20E24-5123-4A85-848B-641E61FDE0D1}"/>
    <hyperlink ref="AD93" r:id="rId15" xr:uid="{4C0AB7B6-B0E2-4FCC-A158-2AF62C7E9A12}"/>
    <hyperlink ref="AD96" r:id="rId16" xr:uid="{513F2AA1-A5C0-4A6B-8E4D-12805887E4B4}"/>
    <hyperlink ref="AD99" r:id="rId17" xr:uid="{E26B6CE4-2C3B-48C8-8C4A-B756AC47E9F4}"/>
    <hyperlink ref="AD82" r:id="rId18" xr:uid="{B82C8B66-BAA8-475C-BF15-FD50E01D74E0}"/>
    <hyperlink ref="AD85" r:id="rId19" xr:uid="{4BE6AA7E-F1BE-41F0-840C-F6C937D50B87}"/>
    <hyperlink ref="AD88" r:id="rId20" xr:uid="{6C2AC233-80FD-4B25-8ABA-2F05DBC677D0}"/>
    <hyperlink ref="AD91" r:id="rId21" xr:uid="{DBB50FDC-ECC4-4E67-B46F-43A1F4BAEC70}"/>
    <hyperlink ref="AD94" r:id="rId22" xr:uid="{AF922C92-27BB-427D-A0A9-EDEF1990AC3A}"/>
    <hyperlink ref="AD97" r:id="rId23" xr:uid="{DE122164-A474-496E-B040-8ED33F26A53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608</v>
      </c>
    </row>
    <row r="2" spans="1:1" x14ac:dyDescent="0.35">
      <c r="A2" t="s">
        <v>428</v>
      </c>
    </row>
    <row r="3" spans="1:1" x14ac:dyDescent="0.35">
      <c r="A3" t="s">
        <v>609</v>
      </c>
    </row>
    <row r="4" spans="1:1" x14ac:dyDescent="0.35">
      <c r="A4" t="s">
        <v>610</v>
      </c>
    </row>
    <row r="5" spans="1:1" x14ac:dyDescent="0.35">
      <c r="A5" t="s">
        <v>611</v>
      </c>
    </row>
    <row r="6" spans="1:1" x14ac:dyDescent="0.35">
      <c r="A6" t="s">
        <v>612</v>
      </c>
    </row>
    <row r="7" spans="1:1" x14ac:dyDescent="0.35">
      <c r="A7" t="s">
        <v>613</v>
      </c>
    </row>
    <row r="8" spans="1:1" x14ac:dyDescent="0.35">
      <c r="A8" t="s">
        <v>614</v>
      </c>
    </row>
    <row r="9" spans="1:1" x14ac:dyDescent="0.35">
      <c r="A9" t="s">
        <v>615</v>
      </c>
    </row>
    <row r="10" spans="1:1" x14ac:dyDescent="0.35">
      <c r="A10" t="s">
        <v>616</v>
      </c>
    </row>
    <row r="11" spans="1:1" x14ac:dyDescent="0.35">
      <c r="A11" t="s">
        <v>617</v>
      </c>
    </row>
    <row r="12" spans="1:1" x14ac:dyDescent="0.35">
      <c r="A12" t="s">
        <v>618</v>
      </c>
    </row>
    <row r="13" spans="1:1" x14ac:dyDescent="0.35">
      <c r="A13" t="s">
        <v>619</v>
      </c>
    </row>
    <row r="14" spans="1:1" x14ac:dyDescent="0.35">
      <c r="A14" t="s">
        <v>620</v>
      </c>
    </row>
    <row r="15" spans="1:1" x14ac:dyDescent="0.35">
      <c r="A15" t="s">
        <v>621</v>
      </c>
    </row>
    <row r="16" spans="1:1" x14ac:dyDescent="0.35">
      <c r="A16" t="s">
        <v>622</v>
      </c>
    </row>
    <row r="17" spans="1:1" x14ac:dyDescent="0.35">
      <c r="A17" t="s">
        <v>623</v>
      </c>
    </row>
    <row r="18" spans="1:1" x14ac:dyDescent="0.35">
      <c r="A18" t="s">
        <v>624</v>
      </c>
    </row>
    <row r="19" spans="1:1" x14ac:dyDescent="0.35">
      <c r="A19" t="s">
        <v>625</v>
      </c>
    </row>
    <row r="20" spans="1:1" x14ac:dyDescent="0.35">
      <c r="A20" t="s">
        <v>626</v>
      </c>
    </row>
    <row r="21" spans="1:1" x14ac:dyDescent="0.35">
      <c r="A21" t="s">
        <v>627</v>
      </c>
    </row>
    <row r="22" spans="1:1" x14ac:dyDescent="0.35">
      <c r="A22" t="s">
        <v>628</v>
      </c>
    </row>
    <row r="23" spans="1:1" x14ac:dyDescent="0.35">
      <c r="A23" t="s">
        <v>629</v>
      </c>
    </row>
    <row r="24" spans="1:1" x14ac:dyDescent="0.35">
      <c r="A24" t="s">
        <v>630</v>
      </c>
    </row>
    <row r="25" spans="1:1" x14ac:dyDescent="0.35">
      <c r="A25" t="s">
        <v>631</v>
      </c>
    </row>
    <row r="26" spans="1:1" x14ac:dyDescent="0.35">
      <c r="A26" t="s">
        <v>632</v>
      </c>
    </row>
    <row r="27" spans="1:1" x14ac:dyDescent="0.35">
      <c r="A27" t="s">
        <v>633</v>
      </c>
    </row>
    <row r="28" spans="1:1" x14ac:dyDescent="0.35">
      <c r="A28" t="s">
        <v>634</v>
      </c>
    </row>
    <row r="29" spans="1:1" x14ac:dyDescent="0.35">
      <c r="A29" t="s">
        <v>635</v>
      </c>
    </row>
    <row r="30" spans="1:1" x14ac:dyDescent="0.35">
      <c r="A30" t="s">
        <v>636</v>
      </c>
    </row>
    <row r="31" spans="1:1" x14ac:dyDescent="0.35">
      <c r="A31" t="s">
        <v>637</v>
      </c>
    </row>
    <row r="32" spans="1:1" x14ac:dyDescent="0.35">
      <c r="A32" t="s">
        <v>638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95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453125" bestFit="1" customWidth="1"/>
    <col min="3" max="3" width="33.1796875" bestFit="1" customWidth="1"/>
    <col min="4" max="4" width="38" bestFit="1" customWidth="1"/>
    <col min="5" max="5" width="68.453125" bestFit="1" customWidth="1"/>
    <col min="6" max="6" width="28.81640625" bestFit="1" customWidth="1"/>
    <col min="7" max="7" width="23.81640625" bestFit="1" customWidth="1"/>
    <col min="8" max="8" width="18.1796875" bestFit="1" customWidth="1"/>
    <col min="9" max="9" width="30.6328125" bestFit="1" customWidth="1"/>
    <col min="10" max="10" width="32.6328125" bestFit="1" customWidth="1"/>
    <col min="11" max="11" width="36.36328125" bestFit="1" customWidth="1"/>
    <col min="12" max="12" width="22.453125" bestFit="1" customWidth="1"/>
    <col min="13" max="13" width="25" bestFit="1" customWidth="1"/>
    <col min="14" max="14" width="33.26953125" bestFit="1" customWidth="1"/>
    <col min="15" max="15" width="35.81640625" bestFit="1" customWidth="1"/>
    <col min="16" max="16" width="32.36328125" bestFit="1" customWidth="1"/>
    <col min="17" max="17" width="20.453125" bestFit="1" customWidth="1"/>
    <col min="18" max="18" width="15.36328125" bestFit="1" customWidth="1"/>
    <col min="19" max="19" width="40.08984375" bestFit="1" customWidth="1"/>
  </cols>
  <sheetData>
    <row r="1" spans="1:19" hidden="1" x14ac:dyDescent="0.35">
      <c r="C1" t="s">
        <v>6</v>
      </c>
      <c r="D1" t="s">
        <v>8</v>
      </c>
      <c r="E1" t="s">
        <v>8</v>
      </c>
      <c r="F1" t="s">
        <v>379</v>
      </c>
      <c r="G1" t="s">
        <v>8</v>
      </c>
      <c r="H1" t="s">
        <v>8</v>
      </c>
      <c r="I1" t="s">
        <v>8</v>
      </c>
      <c r="J1" t="s">
        <v>379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</v>
      </c>
      <c r="Q1" t="s">
        <v>379</v>
      </c>
      <c r="R1" t="s">
        <v>8</v>
      </c>
      <c r="S1" t="s">
        <v>8</v>
      </c>
    </row>
    <row r="2" spans="1:19" hidden="1" x14ac:dyDescent="0.35">
      <c r="C2" t="s">
        <v>785</v>
      </c>
      <c r="D2" t="s">
        <v>786</v>
      </c>
      <c r="E2" t="s">
        <v>787</v>
      </c>
      <c r="F2" t="s">
        <v>788</v>
      </c>
      <c r="G2" t="s">
        <v>789</v>
      </c>
      <c r="H2" t="s">
        <v>790</v>
      </c>
      <c r="I2" t="s">
        <v>791</v>
      </c>
      <c r="J2" t="s">
        <v>792</v>
      </c>
      <c r="K2" t="s">
        <v>793</v>
      </c>
      <c r="L2" t="s">
        <v>794</v>
      </c>
      <c r="M2" t="s">
        <v>795</v>
      </c>
      <c r="N2" t="s">
        <v>796</v>
      </c>
      <c r="O2" t="s">
        <v>797</v>
      </c>
      <c r="P2" t="s">
        <v>798</v>
      </c>
      <c r="Q2" t="s">
        <v>799</v>
      </c>
      <c r="R2" t="s">
        <v>800</v>
      </c>
      <c r="S2" t="s">
        <v>801</v>
      </c>
    </row>
    <row r="3" spans="1:19" x14ac:dyDescent="0.35">
      <c r="A3" s="1" t="s">
        <v>399</v>
      </c>
      <c r="B3" s="1"/>
      <c r="C3" s="1" t="s">
        <v>802</v>
      </c>
      <c r="D3" s="1" t="s">
        <v>803</v>
      </c>
      <c r="E3" s="1" t="s">
        <v>417</v>
      </c>
      <c r="F3" s="1" t="s">
        <v>804</v>
      </c>
      <c r="G3" s="1" t="s">
        <v>805</v>
      </c>
      <c r="H3" s="1" t="s">
        <v>403</v>
      </c>
      <c r="I3" s="1" t="s">
        <v>806</v>
      </c>
      <c r="J3" s="1" t="s">
        <v>807</v>
      </c>
      <c r="K3" s="1" t="s">
        <v>808</v>
      </c>
      <c r="L3" s="1" t="s">
        <v>407</v>
      </c>
      <c r="M3" s="1" t="s">
        <v>408</v>
      </c>
      <c r="N3" s="1" t="s">
        <v>809</v>
      </c>
      <c r="O3" s="1" t="s">
        <v>810</v>
      </c>
      <c r="P3" s="1" t="s">
        <v>411</v>
      </c>
      <c r="Q3" s="1" t="s">
        <v>811</v>
      </c>
      <c r="R3" s="1" t="s">
        <v>757</v>
      </c>
      <c r="S3" s="1" t="s">
        <v>414</v>
      </c>
    </row>
    <row r="4" spans="1:19" ht="45" customHeight="1" x14ac:dyDescent="0.35">
      <c r="A4" s="3" t="s">
        <v>92</v>
      </c>
      <c r="B4" s="3" t="s">
        <v>812</v>
      </c>
      <c r="C4" s="3" t="s">
        <v>377</v>
      </c>
      <c r="D4" s="3" t="s">
        <v>377</v>
      </c>
      <c r="E4" s="3" t="s">
        <v>377</v>
      </c>
      <c r="F4" s="3" t="s">
        <v>377</v>
      </c>
      <c r="G4" s="3" t="s">
        <v>91</v>
      </c>
      <c r="H4" s="3" t="s">
        <v>91</v>
      </c>
      <c r="I4" s="3" t="s">
        <v>91</v>
      </c>
      <c r="J4" s="3" t="s">
        <v>377</v>
      </c>
      <c r="K4" s="3" t="s">
        <v>91</v>
      </c>
      <c r="L4" s="3" t="s">
        <v>91</v>
      </c>
      <c r="M4" s="3" t="s">
        <v>91</v>
      </c>
      <c r="N4" s="3" t="s">
        <v>91</v>
      </c>
      <c r="O4" s="3" t="s">
        <v>91</v>
      </c>
      <c r="P4" s="3" t="s">
        <v>91</v>
      </c>
      <c r="Q4" s="3" t="s">
        <v>377</v>
      </c>
      <c r="R4" s="3" t="s">
        <v>91</v>
      </c>
      <c r="S4" s="3" t="s">
        <v>91</v>
      </c>
    </row>
    <row r="5" spans="1:19" ht="45" customHeight="1" x14ac:dyDescent="0.35">
      <c r="A5" s="3" t="s">
        <v>101</v>
      </c>
      <c r="B5" s="3" t="s">
        <v>813</v>
      </c>
      <c r="C5" s="3" t="s">
        <v>377</v>
      </c>
      <c r="D5" s="3" t="s">
        <v>377</v>
      </c>
      <c r="E5" s="3" t="s">
        <v>377</v>
      </c>
      <c r="F5" s="3" t="s">
        <v>377</v>
      </c>
      <c r="G5" s="3" t="s">
        <v>91</v>
      </c>
      <c r="H5" s="3" t="s">
        <v>91</v>
      </c>
      <c r="I5" s="3" t="s">
        <v>91</v>
      </c>
      <c r="J5" s="3" t="s">
        <v>377</v>
      </c>
      <c r="K5" s="3" t="s">
        <v>91</v>
      </c>
      <c r="L5" s="3" t="s">
        <v>91</v>
      </c>
      <c r="M5" s="3" t="s">
        <v>91</v>
      </c>
      <c r="N5" s="3" t="s">
        <v>91</v>
      </c>
      <c r="O5" s="3" t="s">
        <v>91</v>
      </c>
      <c r="P5" s="3" t="s">
        <v>91</v>
      </c>
      <c r="Q5" s="3" t="s">
        <v>377</v>
      </c>
      <c r="R5" s="3" t="s">
        <v>91</v>
      </c>
      <c r="S5" s="3" t="s">
        <v>91</v>
      </c>
    </row>
    <row r="6" spans="1:19" ht="45" customHeight="1" x14ac:dyDescent="0.35">
      <c r="A6" s="3" t="s">
        <v>106</v>
      </c>
      <c r="B6" s="3" t="s">
        <v>814</v>
      </c>
      <c r="C6" s="3" t="s">
        <v>377</v>
      </c>
      <c r="D6" s="3" t="s">
        <v>377</v>
      </c>
      <c r="E6" s="3" t="s">
        <v>377</v>
      </c>
      <c r="F6" s="3" t="s">
        <v>377</v>
      </c>
      <c r="G6" s="3" t="s">
        <v>91</v>
      </c>
      <c r="H6" s="3" t="s">
        <v>91</v>
      </c>
      <c r="I6" s="3" t="s">
        <v>91</v>
      </c>
      <c r="J6" s="3" t="s">
        <v>377</v>
      </c>
      <c r="K6" s="3" t="s">
        <v>91</v>
      </c>
      <c r="L6" s="3" t="s">
        <v>91</v>
      </c>
      <c r="M6" s="3" t="s">
        <v>91</v>
      </c>
      <c r="N6" s="3" t="s">
        <v>91</v>
      </c>
      <c r="O6" s="3" t="s">
        <v>91</v>
      </c>
      <c r="P6" s="3" t="s">
        <v>91</v>
      </c>
      <c r="Q6" s="3" t="s">
        <v>377</v>
      </c>
      <c r="R6" s="3" t="s">
        <v>91</v>
      </c>
      <c r="S6" s="3" t="s">
        <v>91</v>
      </c>
    </row>
    <row r="7" spans="1:19" ht="45" customHeight="1" x14ac:dyDescent="0.35">
      <c r="A7" s="3" t="s">
        <v>112</v>
      </c>
      <c r="B7" s="3" t="s">
        <v>815</v>
      </c>
      <c r="C7" s="3" t="s">
        <v>377</v>
      </c>
      <c r="D7" s="3" t="s">
        <v>377</v>
      </c>
      <c r="E7" s="3" t="s">
        <v>377</v>
      </c>
      <c r="F7" s="3" t="s">
        <v>377</v>
      </c>
      <c r="G7" s="3" t="s">
        <v>91</v>
      </c>
      <c r="H7" s="3" t="s">
        <v>91</v>
      </c>
      <c r="I7" s="3" t="s">
        <v>91</v>
      </c>
      <c r="J7" s="3" t="s">
        <v>377</v>
      </c>
      <c r="K7" s="3" t="s">
        <v>91</v>
      </c>
      <c r="L7" s="3" t="s">
        <v>91</v>
      </c>
      <c r="M7" s="3" t="s">
        <v>91</v>
      </c>
      <c r="N7" s="3" t="s">
        <v>91</v>
      </c>
      <c r="O7" s="3" t="s">
        <v>91</v>
      </c>
      <c r="P7" s="3" t="s">
        <v>91</v>
      </c>
      <c r="Q7" s="3" t="s">
        <v>377</v>
      </c>
      <c r="R7" s="3" t="s">
        <v>91</v>
      </c>
      <c r="S7" s="3" t="s">
        <v>91</v>
      </c>
    </row>
    <row r="8" spans="1:19" ht="45" customHeight="1" x14ac:dyDescent="0.35">
      <c r="A8" s="3" t="s">
        <v>118</v>
      </c>
      <c r="B8" s="3" t="s">
        <v>816</v>
      </c>
      <c r="C8" s="3" t="s">
        <v>377</v>
      </c>
      <c r="D8" s="3" t="s">
        <v>377</v>
      </c>
      <c r="E8" s="3" t="s">
        <v>377</v>
      </c>
      <c r="F8" s="3" t="s">
        <v>377</v>
      </c>
      <c r="G8" s="3" t="s">
        <v>91</v>
      </c>
      <c r="H8" s="3" t="s">
        <v>91</v>
      </c>
      <c r="I8" s="3" t="s">
        <v>91</v>
      </c>
      <c r="J8" s="3" t="s">
        <v>377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377</v>
      </c>
      <c r="R8" s="3" t="s">
        <v>91</v>
      </c>
      <c r="S8" s="3" t="s">
        <v>91</v>
      </c>
    </row>
    <row r="9" spans="1:19" ht="45" customHeight="1" x14ac:dyDescent="0.35">
      <c r="A9" s="3" t="s">
        <v>123</v>
      </c>
      <c r="B9" s="3" t="s">
        <v>817</v>
      </c>
      <c r="C9" s="3" t="s">
        <v>377</v>
      </c>
      <c r="D9" s="3" t="s">
        <v>377</v>
      </c>
      <c r="E9" s="3" t="s">
        <v>377</v>
      </c>
      <c r="F9" s="3" t="s">
        <v>377</v>
      </c>
      <c r="G9" s="3" t="s">
        <v>91</v>
      </c>
      <c r="H9" s="3" t="s">
        <v>91</v>
      </c>
      <c r="I9" s="3" t="s">
        <v>91</v>
      </c>
      <c r="J9" s="3" t="s">
        <v>377</v>
      </c>
      <c r="K9" s="3" t="s">
        <v>91</v>
      </c>
      <c r="L9" s="3" t="s">
        <v>91</v>
      </c>
      <c r="M9" s="3" t="s">
        <v>91</v>
      </c>
      <c r="N9" s="3" t="s">
        <v>91</v>
      </c>
      <c r="O9" s="3" t="s">
        <v>91</v>
      </c>
      <c r="P9" s="3" t="s">
        <v>91</v>
      </c>
      <c r="Q9" s="3" t="s">
        <v>377</v>
      </c>
      <c r="R9" s="3" t="s">
        <v>91</v>
      </c>
      <c r="S9" s="3" t="s">
        <v>91</v>
      </c>
    </row>
    <row r="10" spans="1:19" ht="45" customHeight="1" x14ac:dyDescent="0.35">
      <c r="A10" s="3" t="s">
        <v>126</v>
      </c>
      <c r="B10" s="3" t="s">
        <v>818</v>
      </c>
      <c r="C10" s="3" t="s">
        <v>377</v>
      </c>
      <c r="D10" s="3" t="s">
        <v>377</v>
      </c>
      <c r="E10" s="3" t="s">
        <v>377</v>
      </c>
      <c r="F10" s="3" t="s">
        <v>377</v>
      </c>
      <c r="G10" s="3" t="s">
        <v>91</v>
      </c>
      <c r="H10" s="3" t="s">
        <v>91</v>
      </c>
      <c r="I10" s="3" t="s">
        <v>91</v>
      </c>
      <c r="J10" s="3" t="s">
        <v>377</v>
      </c>
      <c r="K10" s="3" t="s">
        <v>91</v>
      </c>
      <c r="L10" s="3" t="s">
        <v>91</v>
      </c>
      <c r="M10" s="3" t="s">
        <v>91</v>
      </c>
      <c r="N10" s="3" t="s">
        <v>91</v>
      </c>
      <c r="O10" s="3" t="s">
        <v>91</v>
      </c>
      <c r="P10" s="3" t="s">
        <v>91</v>
      </c>
      <c r="Q10" s="3" t="s">
        <v>377</v>
      </c>
      <c r="R10" s="3" t="s">
        <v>91</v>
      </c>
      <c r="S10" s="3" t="s">
        <v>91</v>
      </c>
    </row>
    <row r="11" spans="1:19" ht="45" customHeight="1" x14ac:dyDescent="0.35">
      <c r="A11" s="3" t="s">
        <v>133</v>
      </c>
      <c r="B11" s="3" t="s">
        <v>819</v>
      </c>
      <c r="C11" s="3" t="s">
        <v>377</v>
      </c>
      <c r="D11" s="3" t="s">
        <v>377</v>
      </c>
      <c r="E11" s="3" t="s">
        <v>377</v>
      </c>
      <c r="F11" s="3" t="s">
        <v>377</v>
      </c>
      <c r="G11" s="3" t="s">
        <v>91</v>
      </c>
      <c r="H11" s="3" t="s">
        <v>91</v>
      </c>
      <c r="I11" s="3" t="s">
        <v>91</v>
      </c>
      <c r="J11" s="3" t="s">
        <v>377</v>
      </c>
      <c r="K11" s="3" t="s">
        <v>91</v>
      </c>
      <c r="L11" s="3" t="s">
        <v>91</v>
      </c>
      <c r="M11" s="3" t="s">
        <v>91</v>
      </c>
      <c r="N11" s="3" t="s">
        <v>91</v>
      </c>
      <c r="O11" s="3" t="s">
        <v>91</v>
      </c>
      <c r="P11" s="3" t="s">
        <v>91</v>
      </c>
      <c r="Q11" s="3" t="s">
        <v>377</v>
      </c>
      <c r="R11" s="3" t="s">
        <v>91</v>
      </c>
      <c r="S11" s="3" t="s">
        <v>91</v>
      </c>
    </row>
    <row r="12" spans="1:19" ht="45" customHeight="1" x14ac:dyDescent="0.35">
      <c r="A12" s="3" t="s">
        <v>140</v>
      </c>
      <c r="B12" s="3" t="s">
        <v>820</v>
      </c>
      <c r="C12" s="3" t="s">
        <v>377</v>
      </c>
      <c r="D12" s="3" t="s">
        <v>377</v>
      </c>
      <c r="E12" s="3" t="s">
        <v>377</v>
      </c>
      <c r="F12" s="3" t="s">
        <v>377</v>
      </c>
      <c r="G12" s="3" t="s">
        <v>91</v>
      </c>
      <c r="H12" s="3" t="s">
        <v>91</v>
      </c>
      <c r="I12" s="3" t="s">
        <v>91</v>
      </c>
      <c r="J12" s="3" t="s">
        <v>377</v>
      </c>
      <c r="K12" s="3" t="s">
        <v>91</v>
      </c>
      <c r="L12" s="3" t="s">
        <v>91</v>
      </c>
      <c r="M12" s="3" t="s">
        <v>91</v>
      </c>
      <c r="N12" s="3" t="s">
        <v>91</v>
      </c>
      <c r="O12" s="3" t="s">
        <v>91</v>
      </c>
      <c r="P12" s="3" t="s">
        <v>91</v>
      </c>
      <c r="Q12" s="3" t="s">
        <v>377</v>
      </c>
      <c r="R12" s="3" t="s">
        <v>91</v>
      </c>
      <c r="S12" s="3" t="s">
        <v>91</v>
      </c>
    </row>
    <row r="13" spans="1:19" ht="45" customHeight="1" x14ac:dyDescent="0.35">
      <c r="A13" s="3" t="s">
        <v>146</v>
      </c>
      <c r="B13" s="3" t="s">
        <v>821</v>
      </c>
      <c r="C13" s="3" t="s">
        <v>377</v>
      </c>
      <c r="D13" s="3" t="s">
        <v>377</v>
      </c>
      <c r="E13" s="3" t="s">
        <v>377</v>
      </c>
      <c r="F13" s="3" t="s">
        <v>377</v>
      </c>
      <c r="G13" s="3" t="s">
        <v>91</v>
      </c>
      <c r="H13" s="3" t="s">
        <v>91</v>
      </c>
      <c r="I13" s="3" t="s">
        <v>91</v>
      </c>
      <c r="J13" s="3" t="s">
        <v>377</v>
      </c>
      <c r="K13" s="3" t="s">
        <v>91</v>
      </c>
      <c r="L13" s="3" t="s">
        <v>91</v>
      </c>
      <c r="M13" s="3" t="s">
        <v>91</v>
      </c>
      <c r="N13" s="3" t="s">
        <v>91</v>
      </c>
      <c r="O13" s="3" t="s">
        <v>91</v>
      </c>
      <c r="P13" s="3" t="s">
        <v>91</v>
      </c>
      <c r="Q13" s="3" t="s">
        <v>377</v>
      </c>
      <c r="R13" s="3" t="s">
        <v>91</v>
      </c>
      <c r="S13" s="3" t="s">
        <v>91</v>
      </c>
    </row>
    <row r="14" spans="1:19" ht="45" customHeight="1" x14ac:dyDescent="0.35">
      <c r="A14" s="3" t="s">
        <v>153</v>
      </c>
      <c r="B14" s="3" t="s">
        <v>822</v>
      </c>
      <c r="C14" s="3" t="s">
        <v>377</v>
      </c>
      <c r="D14" s="3" t="s">
        <v>377</v>
      </c>
      <c r="E14" s="3" t="s">
        <v>377</v>
      </c>
      <c r="F14" s="3" t="s">
        <v>377</v>
      </c>
      <c r="G14" s="3" t="s">
        <v>91</v>
      </c>
      <c r="H14" s="3" t="s">
        <v>91</v>
      </c>
      <c r="I14" s="3" t="s">
        <v>91</v>
      </c>
      <c r="J14" s="3" t="s">
        <v>377</v>
      </c>
      <c r="K14" s="3" t="s">
        <v>91</v>
      </c>
      <c r="L14" s="3" t="s">
        <v>91</v>
      </c>
      <c r="M14" s="3" t="s">
        <v>91</v>
      </c>
      <c r="N14" s="3" t="s">
        <v>91</v>
      </c>
      <c r="O14" s="3" t="s">
        <v>91</v>
      </c>
      <c r="P14" s="3" t="s">
        <v>91</v>
      </c>
      <c r="Q14" s="3" t="s">
        <v>377</v>
      </c>
      <c r="R14" s="3" t="s">
        <v>91</v>
      </c>
      <c r="S14" s="3" t="s">
        <v>91</v>
      </c>
    </row>
    <row r="15" spans="1:19" ht="45" customHeight="1" x14ac:dyDescent="0.35">
      <c r="A15" s="3" t="s">
        <v>160</v>
      </c>
      <c r="B15" s="3" t="s">
        <v>823</v>
      </c>
      <c r="C15" s="3" t="s">
        <v>377</v>
      </c>
      <c r="D15" s="3" t="s">
        <v>377</v>
      </c>
      <c r="E15" s="3" t="s">
        <v>377</v>
      </c>
      <c r="F15" s="3" t="s">
        <v>377</v>
      </c>
      <c r="G15" s="3" t="s">
        <v>91</v>
      </c>
      <c r="H15" s="3" t="s">
        <v>91</v>
      </c>
      <c r="I15" s="3" t="s">
        <v>91</v>
      </c>
      <c r="J15" s="3" t="s">
        <v>377</v>
      </c>
      <c r="K15" s="3" t="s">
        <v>91</v>
      </c>
      <c r="L15" s="3" t="s">
        <v>91</v>
      </c>
      <c r="M15" s="3" t="s">
        <v>91</v>
      </c>
      <c r="N15" s="3" t="s">
        <v>91</v>
      </c>
      <c r="O15" s="3" t="s">
        <v>91</v>
      </c>
      <c r="P15" s="3" t="s">
        <v>91</v>
      </c>
      <c r="Q15" s="3" t="s">
        <v>377</v>
      </c>
      <c r="R15" s="3" t="s">
        <v>91</v>
      </c>
      <c r="S15" s="3" t="s">
        <v>91</v>
      </c>
    </row>
    <row r="16" spans="1:19" ht="45" customHeight="1" x14ac:dyDescent="0.35">
      <c r="A16" s="3" t="s">
        <v>166</v>
      </c>
      <c r="B16" s="3" t="s">
        <v>824</v>
      </c>
      <c r="C16" s="3" t="s">
        <v>377</v>
      </c>
      <c r="D16" s="3" t="s">
        <v>377</v>
      </c>
      <c r="E16" s="3" t="s">
        <v>377</v>
      </c>
      <c r="F16" s="3" t="s">
        <v>377</v>
      </c>
      <c r="G16" s="3" t="s">
        <v>91</v>
      </c>
      <c r="H16" s="3" t="s">
        <v>91</v>
      </c>
      <c r="I16" s="3" t="s">
        <v>91</v>
      </c>
      <c r="J16" s="3" t="s">
        <v>377</v>
      </c>
      <c r="K16" s="3" t="s">
        <v>91</v>
      </c>
      <c r="L16" s="3" t="s">
        <v>91</v>
      </c>
      <c r="M16" s="3" t="s">
        <v>91</v>
      </c>
      <c r="N16" s="3" t="s">
        <v>91</v>
      </c>
      <c r="O16" s="3" t="s">
        <v>91</v>
      </c>
      <c r="P16" s="3" t="s">
        <v>91</v>
      </c>
      <c r="Q16" s="3" t="s">
        <v>377</v>
      </c>
      <c r="R16" s="3" t="s">
        <v>91</v>
      </c>
      <c r="S16" s="3" t="s">
        <v>91</v>
      </c>
    </row>
    <row r="17" spans="1:19" ht="45" customHeight="1" x14ac:dyDescent="0.35">
      <c r="A17" s="3" t="s">
        <v>173</v>
      </c>
      <c r="B17" s="3" t="s">
        <v>825</v>
      </c>
      <c r="C17" s="3" t="s">
        <v>377</v>
      </c>
      <c r="D17" s="3" t="s">
        <v>377</v>
      </c>
      <c r="E17" s="3" t="s">
        <v>377</v>
      </c>
      <c r="F17" s="3" t="s">
        <v>377</v>
      </c>
      <c r="G17" s="3" t="s">
        <v>91</v>
      </c>
      <c r="H17" s="3" t="s">
        <v>91</v>
      </c>
      <c r="I17" s="3" t="s">
        <v>91</v>
      </c>
      <c r="J17" s="3" t="s">
        <v>377</v>
      </c>
      <c r="K17" s="3" t="s">
        <v>91</v>
      </c>
      <c r="L17" s="3" t="s">
        <v>91</v>
      </c>
      <c r="M17" s="3" t="s">
        <v>91</v>
      </c>
      <c r="N17" s="3" t="s">
        <v>91</v>
      </c>
      <c r="O17" s="3" t="s">
        <v>91</v>
      </c>
      <c r="P17" s="3" t="s">
        <v>91</v>
      </c>
      <c r="Q17" s="3" t="s">
        <v>377</v>
      </c>
      <c r="R17" s="3" t="s">
        <v>91</v>
      </c>
      <c r="S17" s="3" t="s">
        <v>91</v>
      </c>
    </row>
    <row r="18" spans="1:19" ht="45" customHeight="1" x14ac:dyDescent="0.35">
      <c r="A18" s="3" t="s">
        <v>179</v>
      </c>
      <c r="B18" s="3" t="s">
        <v>826</v>
      </c>
      <c r="C18" s="3" t="s">
        <v>377</v>
      </c>
      <c r="D18" s="3" t="s">
        <v>377</v>
      </c>
      <c r="E18" s="3" t="s">
        <v>377</v>
      </c>
      <c r="F18" s="3" t="s">
        <v>377</v>
      </c>
      <c r="G18" s="3" t="s">
        <v>91</v>
      </c>
      <c r="H18" s="3" t="s">
        <v>91</v>
      </c>
      <c r="I18" s="3" t="s">
        <v>91</v>
      </c>
      <c r="J18" s="3" t="s">
        <v>377</v>
      </c>
      <c r="K18" s="3" t="s">
        <v>91</v>
      </c>
      <c r="L18" s="3" t="s">
        <v>91</v>
      </c>
      <c r="M18" s="3" t="s">
        <v>91</v>
      </c>
      <c r="N18" s="3" t="s">
        <v>91</v>
      </c>
      <c r="O18" s="3" t="s">
        <v>91</v>
      </c>
      <c r="P18" s="3" t="s">
        <v>91</v>
      </c>
      <c r="Q18" s="3" t="s">
        <v>377</v>
      </c>
      <c r="R18" s="3" t="s">
        <v>91</v>
      </c>
      <c r="S18" s="3" t="s">
        <v>91</v>
      </c>
    </row>
    <row r="19" spans="1:19" ht="45" customHeight="1" x14ac:dyDescent="0.35">
      <c r="A19" s="3" t="s">
        <v>183</v>
      </c>
      <c r="B19" s="3" t="s">
        <v>827</v>
      </c>
      <c r="C19" s="3" t="s">
        <v>377</v>
      </c>
      <c r="D19" s="3" t="s">
        <v>377</v>
      </c>
      <c r="E19" s="3" t="s">
        <v>377</v>
      </c>
      <c r="F19" s="3" t="s">
        <v>377</v>
      </c>
      <c r="G19" s="3" t="s">
        <v>91</v>
      </c>
      <c r="H19" s="3" t="s">
        <v>91</v>
      </c>
      <c r="I19" s="3" t="s">
        <v>91</v>
      </c>
      <c r="J19" s="3" t="s">
        <v>377</v>
      </c>
      <c r="K19" s="3" t="s">
        <v>91</v>
      </c>
      <c r="L19" s="3" t="s">
        <v>91</v>
      </c>
      <c r="M19" s="3" t="s">
        <v>91</v>
      </c>
      <c r="N19" s="3" t="s">
        <v>91</v>
      </c>
      <c r="O19" s="3" t="s">
        <v>91</v>
      </c>
      <c r="P19" s="3" t="s">
        <v>91</v>
      </c>
      <c r="Q19" s="3" t="s">
        <v>377</v>
      </c>
      <c r="R19" s="3" t="s">
        <v>91</v>
      </c>
      <c r="S19" s="3" t="s">
        <v>91</v>
      </c>
    </row>
    <row r="20" spans="1:19" ht="45" customHeight="1" x14ac:dyDescent="0.35">
      <c r="A20" s="3" t="s">
        <v>188</v>
      </c>
      <c r="B20" s="3" t="s">
        <v>828</v>
      </c>
      <c r="C20" s="3" t="s">
        <v>377</v>
      </c>
      <c r="D20" s="3" t="s">
        <v>377</v>
      </c>
      <c r="E20" s="3" t="s">
        <v>377</v>
      </c>
      <c r="F20" s="3" t="s">
        <v>377</v>
      </c>
      <c r="G20" s="3" t="s">
        <v>91</v>
      </c>
      <c r="H20" s="3" t="s">
        <v>91</v>
      </c>
      <c r="I20" s="3" t="s">
        <v>91</v>
      </c>
      <c r="J20" s="3" t="s">
        <v>377</v>
      </c>
      <c r="K20" s="3" t="s">
        <v>91</v>
      </c>
      <c r="L20" s="3" t="s">
        <v>91</v>
      </c>
      <c r="M20" s="3" t="s">
        <v>91</v>
      </c>
      <c r="N20" s="3" t="s">
        <v>91</v>
      </c>
      <c r="O20" s="3" t="s">
        <v>91</v>
      </c>
      <c r="P20" s="3" t="s">
        <v>91</v>
      </c>
      <c r="Q20" s="3" t="s">
        <v>377</v>
      </c>
      <c r="R20" s="3" t="s">
        <v>91</v>
      </c>
      <c r="S20" s="3" t="s">
        <v>91</v>
      </c>
    </row>
    <row r="21" spans="1:19" ht="45" customHeight="1" x14ac:dyDescent="0.35">
      <c r="A21" s="3" t="s">
        <v>194</v>
      </c>
      <c r="B21" s="3" t="s">
        <v>829</v>
      </c>
      <c r="C21" s="3" t="s">
        <v>377</v>
      </c>
      <c r="D21" s="3" t="s">
        <v>377</v>
      </c>
      <c r="E21" s="3" t="s">
        <v>377</v>
      </c>
      <c r="F21" s="3" t="s">
        <v>377</v>
      </c>
      <c r="G21" s="3" t="s">
        <v>91</v>
      </c>
      <c r="H21" s="3" t="s">
        <v>91</v>
      </c>
      <c r="I21" s="3" t="s">
        <v>91</v>
      </c>
      <c r="J21" s="3" t="s">
        <v>377</v>
      </c>
      <c r="K21" s="3" t="s">
        <v>91</v>
      </c>
      <c r="L21" s="3" t="s">
        <v>91</v>
      </c>
      <c r="M21" s="3" t="s">
        <v>91</v>
      </c>
      <c r="N21" s="3" t="s">
        <v>91</v>
      </c>
      <c r="O21" s="3" t="s">
        <v>91</v>
      </c>
      <c r="P21" s="3" t="s">
        <v>91</v>
      </c>
      <c r="Q21" s="3" t="s">
        <v>377</v>
      </c>
      <c r="R21" s="3" t="s">
        <v>91</v>
      </c>
      <c r="S21" s="3" t="s">
        <v>91</v>
      </c>
    </row>
    <row r="22" spans="1:19" ht="45" customHeight="1" x14ac:dyDescent="0.35">
      <c r="A22" s="3" t="s">
        <v>200</v>
      </c>
      <c r="B22" s="3" t="s">
        <v>830</v>
      </c>
      <c r="C22" s="3" t="s">
        <v>377</v>
      </c>
      <c r="D22" s="3" t="s">
        <v>377</v>
      </c>
      <c r="E22" s="3" t="s">
        <v>377</v>
      </c>
      <c r="F22" s="3" t="s">
        <v>377</v>
      </c>
      <c r="G22" s="3" t="s">
        <v>91</v>
      </c>
      <c r="H22" s="3" t="s">
        <v>91</v>
      </c>
      <c r="I22" s="3" t="s">
        <v>91</v>
      </c>
      <c r="J22" s="3" t="s">
        <v>377</v>
      </c>
      <c r="K22" s="3" t="s">
        <v>91</v>
      </c>
      <c r="L22" s="3" t="s">
        <v>91</v>
      </c>
      <c r="M22" s="3" t="s">
        <v>91</v>
      </c>
      <c r="N22" s="3" t="s">
        <v>91</v>
      </c>
      <c r="O22" s="3" t="s">
        <v>91</v>
      </c>
      <c r="P22" s="3" t="s">
        <v>91</v>
      </c>
      <c r="Q22" s="3" t="s">
        <v>377</v>
      </c>
      <c r="R22" s="3" t="s">
        <v>91</v>
      </c>
      <c r="S22" s="3" t="s">
        <v>91</v>
      </c>
    </row>
    <row r="23" spans="1:19" ht="45" customHeight="1" x14ac:dyDescent="0.35">
      <c r="A23" s="3" t="s">
        <v>205</v>
      </c>
      <c r="B23" s="3" t="s">
        <v>831</v>
      </c>
      <c r="C23" s="3" t="s">
        <v>377</v>
      </c>
      <c r="D23" s="3" t="s">
        <v>377</v>
      </c>
      <c r="E23" s="3" t="s">
        <v>377</v>
      </c>
      <c r="F23" s="3" t="s">
        <v>377</v>
      </c>
      <c r="G23" s="3" t="s">
        <v>91</v>
      </c>
      <c r="H23" s="3" t="s">
        <v>91</v>
      </c>
      <c r="I23" s="3" t="s">
        <v>91</v>
      </c>
      <c r="J23" s="3" t="s">
        <v>377</v>
      </c>
      <c r="K23" s="3" t="s">
        <v>91</v>
      </c>
      <c r="L23" s="3" t="s">
        <v>91</v>
      </c>
      <c r="M23" s="3" t="s">
        <v>91</v>
      </c>
      <c r="N23" s="3" t="s">
        <v>91</v>
      </c>
      <c r="O23" s="3" t="s">
        <v>91</v>
      </c>
      <c r="P23" s="3" t="s">
        <v>91</v>
      </c>
      <c r="Q23" s="3" t="s">
        <v>377</v>
      </c>
      <c r="R23" s="3" t="s">
        <v>91</v>
      </c>
      <c r="S23" s="3" t="s">
        <v>91</v>
      </c>
    </row>
    <row r="24" spans="1:19" ht="45" customHeight="1" x14ac:dyDescent="0.35">
      <c r="A24" s="3" t="s">
        <v>212</v>
      </c>
      <c r="B24" s="3" t="s">
        <v>832</v>
      </c>
      <c r="C24" s="3" t="s">
        <v>377</v>
      </c>
      <c r="D24" s="3" t="s">
        <v>377</v>
      </c>
      <c r="E24" s="3" t="s">
        <v>377</v>
      </c>
      <c r="F24" s="3" t="s">
        <v>377</v>
      </c>
      <c r="G24" s="3" t="s">
        <v>91</v>
      </c>
      <c r="H24" s="3" t="s">
        <v>91</v>
      </c>
      <c r="I24" s="3" t="s">
        <v>91</v>
      </c>
      <c r="J24" s="3" t="s">
        <v>377</v>
      </c>
      <c r="K24" s="3" t="s">
        <v>91</v>
      </c>
      <c r="L24" s="3" t="s">
        <v>91</v>
      </c>
      <c r="M24" s="3" t="s">
        <v>91</v>
      </c>
      <c r="N24" s="3" t="s">
        <v>91</v>
      </c>
      <c r="O24" s="3" t="s">
        <v>91</v>
      </c>
      <c r="P24" s="3" t="s">
        <v>91</v>
      </c>
      <c r="Q24" s="3" t="s">
        <v>377</v>
      </c>
      <c r="R24" s="3" t="s">
        <v>91</v>
      </c>
      <c r="S24" s="3" t="s">
        <v>91</v>
      </c>
    </row>
    <row r="25" spans="1:19" ht="45" customHeight="1" x14ac:dyDescent="0.35">
      <c r="A25" s="3" t="s">
        <v>218</v>
      </c>
      <c r="B25" s="3" t="s">
        <v>833</v>
      </c>
      <c r="C25" s="3" t="s">
        <v>377</v>
      </c>
      <c r="D25" s="3" t="s">
        <v>377</v>
      </c>
      <c r="E25" s="3" t="s">
        <v>377</v>
      </c>
      <c r="F25" s="3" t="s">
        <v>377</v>
      </c>
      <c r="G25" s="3" t="s">
        <v>91</v>
      </c>
      <c r="H25" s="3" t="s">
        <v>91</v>
      </c>
      <c r="I25" s="3" t="s">
        <v>91</v>
      </c>
      <c r="J25" s="3" t="s">
        <v>377</v>
      </c>
      <c r="K25" s="3" t="s">
        <v>91</v>
      </c>
      <c r="L25" s="3" t="s">
        <v>91</v>
      </c>
      <c r="M25" s="3" t="s">
        <v>91</v>
      </c>
      <c r="N25" s="3" t="s">
        <v>91</v>
      </c>
      <c r="O25" s="3" t="s">
        <v>91</v>
      </c>
      <c r="P25" s="3" t="s">
        <v>91</v>
      </c>
      <c r="Q25" s="3" t="s">
        <v>377</v>
      </c>
      <c r="R25" s="3" t="s">
        <v>91</v>
      </c>
      <c r="S25" s="3" t="s">
        <v>91</v>
      </c>
    </row>
    <row r="26" spans="1:19" ht="45" customHeight="1" x14ac:dyDescent="0.35">
      <c r="A26" s="3" t="s">
        <v>223</v>
      </c>
      <c r="B26" s="3" t="s">
        <v>834</v>
      </c>
      <c r="C26" s="3" t="s">
        <v>377</v>
      </c>
      <c r="D26" s="3" t="s">
        <v>377</v>
      </c>
      <c r="E26" s="3" t="s">
        <v>377</v>
      </c>
      <c r="F26" s="3" t="s">
        <v>377</v>
      </c>
      <c r="G26" s="3" t="s">
        <v>91</v>
      </c>
      <c r="H26" s="3" t="s">
        <v>91</v>
      </c>
      <c r="I26" s="3" t="s">
        <v>91</v>
      </c>
      <c r="J26" s="3" t="s">
        <v>377</v>
      </c>
      <c r="K26" s="3" t="s">
        <v>91</v>
      </c>
      <c r="L26" s="3" t="s">
        <v>91</v>
      </c>
      <c r="M26" s="3" t="s">
        <v>91</v>
      </c>
      <c r="N26" s="3" t="s">
        <v>91</v>
      </c>
      <c r="O26" s="3" t="s">
        <v>91</v>
      </c>
      <c r="P26" s="3" t="s">
        <v>91</v>
      </c>
      <c r="Q26" s="3" t="s">
        <v>377</v>
      </c>
      <c r="R26" s="3" t="s">
        <v>91</v>
      </c>
      <c r="S26" s="3" t="s">
        <v>91</v>
      </c>
    </row>
    <row r="27" spans="1:19" ht="45" customHeight="1" x14ac:dyDescent="0.35">
      <c r="A27" s="3" t="s">
        <v>229</v>
      </c>
      <c r="B27" s="3" t="s">
        <v>835</v>
      </c>
      <c r="C27" s="3" t="s">
        <v>377</v>
      </c>
      <c r="D27" s="3" t="s">
        <v>377</v>
      </c>
      <c r="E27" s="3" t="s">
        <v>377</v>
      </c>
      <c r="F27" s="3" t="s">
        <v>377</v>
      </c>
      <c r="G27" s="3" t="s">
        <v>91</v>
      </c>
      <c r="H27" s="3" t="s">
        <v>91</v>
      </c>
      <c r="I27" s="3" t="s">
        <v>91</v>
      </c>
      <c r="J27" s="3" t="s">
        <v>377</v>
      </c>
      <c r="K27" s="3" t="s">
        <v>91</v>
      </c>
      <c r="L27" s="3" t="s">
        <v>91</v>
      </c>
      <c r="M27" s="3" t="s">
        <v>91</v>
      </c>
      <c r="N27" s="3" t="s">
        <v>91</v>
      </c>
      <c r="O27" s="3" t="s">
        <v>91</v>
      </c>
      <c r="P27" s="3" t="s">
        <v>91</v>
      </c>
      <c r="Q27" s="3" t="s">
        <v>377</v>
      </c>
      <c r="R27" s="3" t="s">
        <v>91</v>
      </c>
      <c r="S27" s="3" t="s">
        <v>91</v>
      </c>
    </row>
    <row r="28" spans="1:19" ht="45" customHeight="1" x14ac:dyDescent="0.35">
      <c r="A28" s="3" t="s">
        <v>232</v>
      </c>
      <c r="B28" s="3" t="s">
        <v>836</v>
      </c>
      <c r="C28" s="3" t="s">
        <v>377</v>
      </c>
      <c r="D28" s="3" t="s">
        <v>377</v>
      </c>
      <c r="E28" s="3" t="s">
        <v>377</v>
      </c>
      <c r="F28" s="3" t="s">
        <v>377</v>
      </c>
      <c r="G28" s="3" t="s">
        <v>91</v>
      </c>
      <c r="H28" s="3" t="s">
        <v>91</v>
      </c>
      <c r="I28" s="3" t="s">
        <v>91</v>
      </c>
      <c r="J28" s="3" t="s">
        <v>377</v>
      </c>
      <c r="K28" s="3" t="s">
        <v>91</v>
      </c>
      <c r="L28" s="3" t="s">
        <v>91</v>
      </c>
      <c r="M28" s="3" t="s">
        <v>91</v>
      </c>
      <c r="N28" s="3" t="s">
        <v>91</v>
      </c>
      <c r="O28" s="3" t="s">
        <v>91</v>
      </c>
      <c r="P28" s="3" t="s">
        <v>91</v>
      </c>
      <c r="Q28" s="3" t="s">
        <v>377</v>
      </c>
      <c r="R28" s="3" t="s">
        <v>91</v>
      </c>
      <c r="S28" s="3" t="s">
        <v>91</v>
      </c>
    </row>
    <row r="29" spans="1:19" ht="45" customHeight="1" x14ac:dyDescent="0.35">
      <c r="A29" s="3" t="s">
        <v>234</v>
      </c>
      <c r="B29" s="3" t="s">
        <v>837</v>
      </c>
      <c r="C29" s="3" t="s">
        <v>377</v>
      </c>
      <c r="D29" s="3" t="s">
        <v>377</v>
      </c>
      <c r="E29" s="3" t="s">
        <v>377</v>
      </c>
      <c r="F29" s="3" t="s">
        <v>377</v>
      </c>
      <c r="G29" s="3" t="s">
        <v>91</v>
      </c>
      <c r="H29" s="3" t="s">
        <v>91</v>
      </c>
      <c r="I29" s="3" t="s">
        <v>91</v>
      </c>
      <c r="J29" s="3" t="s">
        <v>377</v>
      </c>
      <c r="K29" s="3" t="s">
        <v>91</v>
      </c>
      <c r="L29" s="3" t="s">
        <v>91</v>
      </c>
      <c r="M29" s="3" t="s">
        <v>91</v>
      </c>
      <c r="N29" s="3" t="s">
        <v>91</v>
      </c>
      <c r="O29" s="3" t="s">
        <v>91</v>
      </c>
      <c r="P29" s="3" t="s">
        <v>91</v>
      </c>
      <c r="Q29" s="3" t="s">
        <v>377</v>
      </c>
      <c r="R29" s="3" t="s">
        <v>91</v>
      </c>
      <c r="S29" s="3" t="s">
        <v>91</v>
      </c>
    </row>
    <row r="30" spans="1:19" ht="45" customHeight="1" x14ac:dyDescent="0.35">
      <c r="A30" s="3" t="s">
        <v>236</v>
      </c>
      <c r="B30" s="3" t="s">
        <v>838</v>
      </c>
      <c r="C30" s="3" t="s">
        <v>377</v>
      </c>
      <c r="D30" s="3" t="s">
        <v>377</v>
      </c>
      <c r="E30" s="3" t="s">
        <v>377</v>
      </c>
      <c r="F30" s="3" t="s">
        <v>377</v>
      </c>
      <c r="G30" s="3" t="s">
        <v>91</v>
      </c>
      <c r="H30" s="3" t="s">
        <v>91</v>
      </c>
      <c r="I30" s="3" t="s">
        <v>91</v>
      </c>
      <c r="J30" s="3" t="s">
        <v>377</v>
      </c>
      <c r="K30" s="3" t="s">
        <v>91</v>
      </c>
      <c r="L30" s="3" t="s">
        <v>91</v>
      </c>
      <c r="M30" s="3" t="s">
        <v>91</v>
      </c>
      <c r="N30" s="3" t="s">
        <v>91</v>
      </c>
      <c r="O30" s="3" t="s">
        <v>91</v>
      </c>
      <c r="P30" s="3" t="s">
        <v>91</v>
      </c>
      <c r="Q30" s="3" t="s">
        <v>377</v>
      </c>
      <c r="R30" s="3" t="s">
        <v>91</v>
      </c>
      <c r="S30" s="3" t="s">
        <v>91</v>
      </c>
    </row>
    <row r="31" spans="1:19" ht="45" customHeight="1" x14ac:dyDescent="0.35">
      <c r="A31" s="3" t="s">
        <v>238</v>
      </c>
      <c r="B31" s="3" t="s">
        <v>839</v>
      </c>
      <c r="C31" s="3" t="s">
        <v>377</v>
      </c>
      <c r="D31" s="3" t="s">
        <v>377</v>
      </c>
      <c r="E31" s="3" t="s">
        <v>377</v>
      </c>
      <c r="F31" s="3" t="s">
        <v>377</v>
      </c>
      <c r="G31" s="3" t="s">
        <v>91</v>
      </c>
      <c r="H31" s="3" t="s">
        <v>91</v>
      </c>
      <c r="I31" s="3" t="s">
        <v>91</v>
      </c>
      <c r="J31" s="3" t="s">
        <v>377</v>
      </c>
      <c r="K31" s="3" t="s">
        <v>91</v>
      </c>
      <c r="L31" s="3" t="s">
        <v>91</v>
      </c>
      <c r="M31" s="3" t="s">
        <v>91</v>
      </c>
      <c r="N31" s="3" t="s">
        <v>91</v>
      </c>
      <c r="O31" s="3" t="s">
        <v>91</v>
      </c>
      <c r="P31" s="3" t="s">
        <v>91</v>
      </c>
      <c r="Q31" s="3" t="s">
        <v>377</v>
      </c>
      <c r="R31" s="3" t="s">
        <v>91</v>
      </c>
      <c r="S31" s="3" t="s">
        <v>91</v>
      </c>
    </row>
    <row r="32" spans="1:19" ht="45" customHeight="1" x14ac:dyDescent="0.35">
      <c r="A32" s="3" t="s">
        <v>240</v>
      </c>
      <c r="B32" s="3" t="s">
        <v>840</v>
      </c>
      <c r="C32" s="3" t="s">
        <v>377</v>
      </c>
      <c r="D32" s="3" t="s">
        <v>377</v>
      </c>
      <c r="E32" s="3" t="s">
        <v>377</v>
      </c>
      <c r="F32" s="3" t="s">
        <v>377</v>
      </c>
      <c r="G32" s="3" t="s">
        <v>91</v>
      </c>
      <c r="H32" s="3" t="s">
        <v>91</v>
      </c>
      <c r="I32" s="3" t="s">
        <v>91</v>
      </c>
      <c r="J32" s="3" t="s">
        <v>377</v>
      </c>
      <c r="K32" s="3" t="s">
        <v>91</v>
      </c>
      <c r="L32" s="3" t="s">
        <v>91</v>
      </c>
      <c r="M32" s="3" t="s">
        <v>91</v>
      </c>
      <c r="N32" s="3" t="s">
        <v>91</v>
      </c>
      <c r="O32" s="3" t="s">
        <v>91</v>
      </c>
      <c r="P32" s="3" t="s">
        <v>91</v>
      </c>
      <c r="Q32" s="3" t="s">
        <v>377</v>
      </c>
      <c r="R32" s="3" t="s">
        <v>91</v>
      </c>
      <c r="S32" s="3" t="s">
        <v>91</v>
      </c>
    </row>
    <row r="33" spans="1:19" ht="45" customHeight="1" x14ac:dyDescent="0.35">
      <c r="A33" s="3" t="s">
        <v>242</v>
      </c>
      <c r="B33" s="3" t="s">
        <v>841</v>
      </c>
      <c r="C33" s="3" t="s">
        <v>377</v>
      </c>
      <c r="D33" s="3" t="s">
        <v>377</v>
      </c>
      <c r="E33" s="3" t="s">
        <v>377</v>
      </c>
      <c r="F33" s="3" t="s">
        <v>377</v>
      </c>
      <c r="G33" s="3" t="s">
        <v>91</v>
      </c>
      <c r="H33" s="3" t="s">
        <v>91</v>
      </c>
      <c r="I33" s="3" t="s">
        <v>91</v>
      </c>
      <c r="J33" s="3" t="s">
        <v>377</v>
      </c>
      <c r="K33" s="3" t="s">
        <v>91</v>
      </c>
      <c r="L33" s="3" t="s">
        <v>91</v>
      </c>
      <c r="M33" s="3" t="s">
        <v>91</v>
      </c>
      <c r="N33" s="3" t="s">
        <v>91</v>
      </c>
      <c r="O33" s="3" t="s">
        <v>91</v>
      </c>
      <c r="P33" s="3" t="s">
        <v>91</v>
      </c>
      <c r="Q33" s="3" t="s">
        <v>377</v>
      </c>
      <c r="R33" s="3" t="s">
        <v>91</v>
      </c>
      <c r="S33" s="3" t="s">
        <v>91</v>
      </c>
    </row>
    <row r="34" spans="1:19" ht="45" customHeight="1" x14ac:dyDescent="0.35">
      <c r="A34" s="3" t="s">
        <v>244</v>
      </c>
      <c r="B34" s="3" t="s">
        <v>842</v>
      </c>
      <c r="C34" s="3" t="s">
        <v>377</v>
      </c>
      <c r="D34" s="3" t="s">
        <v>377</v>
      </c>
      <c r="E34" s="3" t="s">
        <v>377</v>
      </c>
      <c r="F34" s="3" t="s">
        <v>377</v>
      </c>
      <c r="G34" s="3" t="s">
        <v>91</v>
      </c>
      <c r="H34" s="3" t="s">
        <v>91</v>
      </c>
      <c r="I34" s="3" t="s">
        <v>91</v>
      </c>
      <c r="J34" s="3" t="s">
        <v>377</v>
      </c>
      <c r="K34" s="3" t="s">
        <v>91</v>
      </c>
      <c r="L34" s="3" t="s">
        <v>91</v>
      </c>
      <c r="M34" s="3" t="s">
        <v>91</v>
      </c>
      <c r="N34" s="3" t="s">
        <v>91</v>
      </c>
      <c r="O34" s="3" t="s">
        <v>91</v>
      </c>
      <c r="P34" s="3" t="s">
        <v>91</v>
      </c>
      <c r="Q34" s="3" t="s">
        <v>377</v>
      </c>
      <c r="R34" s="3" t="s">
        <v>91</v>
      </c>
      <c r="S34" s="3" t="s">
        <v>91</v>
      </c>
    </row>
    <row r="35" spans="1:19" ht="45" customHeight="1" x14ac:dyDescent="0.35">
      <c r="A35" s="3" t="s">
        <v>246</v>
      </c>
      <c r="B35" s="3" t="s">
        <v>843</v>
      </c>
      <c r="C35" s="3" t="s">
        <v>377</v>
      </c>
      <c r="D35" s="3" t="s">
        <v>377</v>
      </c>
      <c r="E35" s="3" t="s">
        <v>377</v>
      </c>
      <c r="F35" s="3" t="s">
        <v>377</v>
      </c>
      <c r="G35" s="3" t="s">
        <v>91</v>
      </c>
      <c r="H35" s="3" t="s">
        <v>91</v>
      </c>
      <c r="I35" s="3" t="s">
        <v>91</v>
      </c>
      <c r="J35" s="3" t="s">
        <v>377</v>
      </c>
      <c r="K35" s="3" t="s">
        <v>91</v>
      </c>
      <c r="L35" s="3" t="s">
        <v>91</v>
      </c>
      <c r="M35" s="3" t="s">
        <v>91</v>
      </c>
      <c r="N35" s="3" t="s">
        <v>91</v>
      </c>
      <c r="O35" s="3" t="s">
        <v>91</v>
      </c>
      <c r="P35" s="3" t="s">
        <v>91</v>
      </c>
      <c r="Q35" s="3" t="s">
        <v>377</v>
      </c>
      <c r="R35" s="3" t="s">
        <v>91</v>
      </c>
      <c r="S35" s="3" t="s">
        <v>91</v>
      </c>
    </row>
    <row r="36" spans="1:19" ht="45" customHeight="1" x14ac:dyDescent="0.35">
      <c r="A36" s="3" t="s">
        <v>248</v>
      </c>
      <c r="B36" s="3" t="s">
        <v>844</v>
      </c>
      <c r="C36" s="3" t="s">
        <v>377</v>
      </c>
      <c r="D36" s="3" t="s">
        <v>377</v>
      </c>
      <c r="E36" s="3" t="s">
        <v>377</v>
      </c>
      <c r="F36" s="3" t="s">
        <v>377</v>
      </c>
      <c r="G36" s="3" t="s">
        <v>91</v>
      </c>
      <c r="H36" s="3" t="s">
        <v>91</v>
      </c>
      <c r="I36" s="3" t="s">
        <v>91</v>
      </c>
      <c r="J36" s="3" t="s">
        <v>377</v>
      </c>
      <c r="K36" s="3" t="s">
        <v>91</v>
      </c>
      <c r="L36" s="3" t="s">
        <v>91</v>
      </c>
      <c r="M36" s="3" t="s">
        <v>91</v>
      </c>
      <c r="N36" s="3" t="s">
        <v>91</v>
      </c>
      <c r="O36" s="3" t="s">
        <v>91</v>
      </c>
      <c r="P36" s="3" t="s">
        <v>91</v>
      </c>
      <c r="Q36" s="3" t="s">
        <v>377</v>
      </c>
      <c r="R36" s="3" t="s">
        <v>91</v>
      </c>
      <c r="S36" s="3" t="s">
        <v>91</v>
      </c>
    </row>
    <row r="37" spans="1:19" ht="45" customHeight="1" x14ac:dyDescent="0.35">
      <c r="A37" s="3" t="s">
        <v>250</v>
      </c>
      <c r="B37" s="3" t="s">
        <v>845</v>
      </c>
      <c r="C37" s="3" t="s">
        <v>377</v>
      </c>
      <c r="D37" s="3" t="s">
        <v>377</v>
      </c>
      <c r="E37" s="3" t="s">
        <v>377</v>
      </c>
      <c r="F37" s="3" t="s">
        <v>377</v>
      </c>
      <c r="G37" s="3" t="s">
        <v>91</v>
      </c>
      <c r="H37" s="3" t="s">
        <v>91</v>
      </c>
      <c r="I37" s="3" t="s">
        <v>91</v>
      </c>
      <c r="J37" s="3" t="s">
        <v>377</v>
      </c>
      <c r="K37" s="3" t="s">
        <v>91</v>
      </c>
      <c r="L37" s="3" t="s">
        <v>91</v>
      </c>
      <c r="M37" s="3" t="s">
        <v>91</v>
      </c>
      <c r="N37" s="3" t="s">
        <v>91</v>
      </c>
      <c r="O37" s="3" t="s">
        <v>91</v>
      </c>
      <c r="P37" s="3" t="s">
        <v>91</v>
      </c>
      <c r="Q37" s="3" t="s">
        <v>377</v>
      </c>
      <c r="R37" s="3" t="s">
        <v>91</v>
      </c>
      <c r="S37" s="3" t="s">
        <v>91</v>
      </c>
    </row>
    <row r="38" spans="1:19" ht="45" customHeight="1" x14ac:dyDescent="0.35">
      <c r="A38" s="3" t="s">
        <v>252</v>
      </c>
      <c r="B38" s="3" t="s">
        <v>846</v>
      </c>
      <c r="C38" s="3" t="s">
        <v>377</v>
      </c>
      <c r="D38" s="3" t="s">
        <v>377</v>
      </c>
      <c r="E38" s="3" t="s">
        <v>377</v>
      </c>
      <c r="F38" s="3" t="s">
        <v>377</v>
      </c>
      <c r="G38" s="3" t="s">
        <v>91</v>
      </c>
      <c r="H38" s="3" t="s">
        <v>91</v>
      </c>
      <c r="I38" s="3" t="s">
        <v>91</v>
      </c>
      <c r="J38" s="3" t="s">
        <v>377</v>
      </c>
      <c r="K38" s="3" t="s">
        <v>91</v>
      </c>
      <c r="L38" s="3" t="s">
        <v>91</v>
      </c>
      <c r="M38" s="3" t="s">
        <v>91</v>
      </c>
      <c r="N38" s="3" t="s">
        <v>91</v>
      </c>
      <c r="O38" s="3" t="s">
        <v>91</v>
      </c>
      <c r="P38" s="3" t="s">
        <v>91</v>
      </c>
      <c r="Q38" s="3" t="s">
        <v>377</v>
      </c>
      <c r="R38" s="3" t="s">
        <v>91</v>
      </c>
      <c r="S38" s="3" t="s">
        <v>91</v>
      </c>
    </row>
    <row r="39" spans="1:19" ht="45" customHeight="1" x14ac:dyDescent="0.35">
      <c r="A39" s="3" t="s">
        <v>254</v>
      </c>
      <c r="B39" s="3" t="s">
        <v>847</v>
      </c>
      <c r="C39" s="3" t="s">
        <v>377</v>
      </c>
      <c r="D39" s="3" t="s">
        <v>377</v>
      </c>
      <c r="E39" s="3" t="s">
        <v>377</v>
      </c>
      <c r="F39" s="3" t="s">
        <v>377</v>
      </c>
      <c r="G39" s="3" t="s">
        <v>91</v>
      </c>
      <c r="H39" s="3" t="s">
        <v>91</v>
      </c>
      <c r="I39" s="3" t="s">
        <v>91</v>
      </c>
      <c r="J39" s="3" t="s">
        <v>377</v>
      </c>
      <c r="K39" s="3" t="s">
        <v>91</v>
      </c>
      <c r="L39" s="3" t="s">
        <v>91</v>
      </c>
      <c r="M39" s="3" t="s">
        <v>91</v>
      </c>
      <c r="N39" s="3" t="s">
        <v>91</v>
      </c>
      <c r="O39" s="3" t="s">
        <v>91</v>
      </c>
      <c r="P39" s="3" t="s">
        <v>91</v>
      </c>
      <c r="Q39" s="3" t="s">
        <v>377</v>
      </c>
      <c r="R39" s="3" t="s">
        <v>91</v>
      </c>
      <c r="S39" s="3" t="s">
        <v>91</v>
      </c>
    </row>
    <row r="40" spans="1:19" ht="45" customHeight="1" x14ac:dyDescent="0.35">
      <c r="A40" s="3" t="s">
        <v>256</v>
      </c>
      <c r="B40" s="3" t="s">
        <v>848</v>
      </c>
      <c r="C40" s="3" t="s">
        <v>377</v>
      </c>
      <c r="D40" s="3" t="s">
        <v>377</v>
      </c>
      <c r="E40" s="3" t="s">
        <v>377</v>
      </c>
      <c r="F40" s="3" t="s">
        <v>377</v>
      </c>
      <c r="G40" s="3" t="s">
        <v>91</v>
      </c>
      <c r="H40" s="3" t="s">
        <v>91</v>
      </c>
      <c r="I40" s="3" t="s">
        <v>91</v>
      </c>
      <c r="J40" s="3" t="s">
        <v>377</v>
      </c>
      <c r="K40" s="3" t="s">
        <v>91</v>
      </c>
      <c r="L40" s="3" t="s">
        <v>91</v>
      </c>
      <c r="M40" s="3" t="s">
        <v>91</v>
      </c>
      <c r="N40" s="3" t="s">
        <v>91</v>
      </c>
      <c r="O40" s="3" t="s">
        <v>91</v>
      </c>
      <c r="P40" s="3" t="s">
        <v>91</v>
      </c>
      <c r="Q40" s="3" t="s">
        <v>377</v>
      </c>
      <c r="R40" s="3" t="s">
        <v>91</v>
      </c>
      <c r="S40" s="3" t="s">
        <v>91</v>
      </c>
    </row>
    <row r="41" spans="1:19" ht="45" customHeight="1" x14ac:dyDescent="0.35">
      <c r="A41" s="3" t="s">
        <v>258</v>
      </c>
      <c r="B41" s="3" t="s">
        <v>849</v>
      </c>
      <c r="C41" s="3" t="s">
        <v>377</v>
      </c>
      <c r="D41" s="3" t="s">
        <v>377</v>
      </c>
      <c r="E41" s="3" t="s">
        <v>377</v>
      </c>
      <c r="F41" s="3" t="s">
        <v>377</v>
      </c>
      <c r="G41" s="3" t="s">
        <v>91</v>
      </c>
      <c r="H41" s="3" t="s">
        <v>91</v>
      </c>
      <c r="I41" s="3" t="s">
        <v>91</v>
      </c>
      <c r="J41" s="3" t="s">
        <v>377</v>
      </c>
      <c r="K41" s="3" t="s">
        <v>91</v>
      </c>
      <c r="L41" s="3" t="s">
        <v>91</v>
      </c>
      <c r="M41" s="3" t="s">
        <v>91</v>
      </c>
      <c r="N41" s="3" t="s">
        <v>91</v>
      </c>
      <c r="O41" s="3" t="s">
        <v>91</v>
      </c>
      <c r="P41" s="3" t="s">
        <v>91</v>
      </c>
      <c r="Q41" s="3" t="s">
        <v>377</v>
      </c>
      <c r="R41" s="3" t="s">
        <v>91</v>
      </c>
      <c r="S41" s="3" t="s">
        <v>91</v>
      </c>
    </row>
    <row r="42" spans="1:19" ht="45" customHeight="1" x14ac:dyDescent="0.35">
      <c r="A42" s="3" t="s">
        <v>260</v>
      </c>
      <c r="B42" s="3" t="s">
        <v>850</v>
      </c>
      <c r="C42" s="3" t="s">
        <v>377</v>
      </c>
      <c r="D42" s="3" t="s">
        <v>377</v>
      </c>
      <c r="E42" s="3" t="s">
        <v>377</v>
      </c>
      <c r="F42" s="3" t="s">
        <v>377</v>
      </c>
      <c r="G42" s="3" t="s">
        <v>91</v>
      </c>
      <c r="H42" s="3" t="s">
        <v>91</v>
      </c>
      <c r="I42" s="3" t="s">
        <v>91</v>
      </c>
      <c r="J42" s="3" t="s">
        <v>377</v>
      </c>
      <c r="K42" s="3" t="s">
        <v>91</v>
      </c>
      <c r="L42" s="3" t="s">
        <v>91</v>
      </c>
      <c r="M42" s="3" t="s">
        <v>91</v>
      </c>
      <c r="N42" s="3" t="s">
        <v>91</v>
      </c>
      <c r="O42" s="3" t="s">
        <v>91</v>
      </c>
      <c r="P42" s="3" t="s">
        <v>91</v>
      </c>
      <c r="Q42" s="3" t="s">
        <v>377</v>
      </c>
      <c r="R42" s="3" t="s">
        <v>91</v>
      </c>
      <c r="S42" s="3" t="s">
        <v>91</v>
      </c>
    </row>
    <row r="43" spans="1:19" ht="45" customHeight="1" x14ac:dyDescent="0.35">
      <c r="A43" s="3" t="s">
        <v>262</v>
      </c>
      <c r="B43" s="3" t="s">
        <v>851</v>
      </c>
      <c r="C43" s="3" t="s">
        <v>377</v>
      </c>
      <c r="D43" s="3" t="s">
        <v>377</v>
      </c>
      <c r="E43" s="3" t="s">
        <v>377</v>
      </c>
      <c r="F43" s="3" t="s">
        <v>377</v>
      </c>
      <c r="G43" s="3" t="s">
        <v>91</v>
      </c>
      <c r="H43" s="3" t="s">
        <v>91</v>
      </c>
      <c r="I43" s="3" t="s">
        <v>91</v>
      </c>
      <c r="J43" s="3" t="s">
        <v>377</v>
      </c>
      <c r="K43" s="3" t="s">
        <v>91</v>
      </c>
      <c r="L43" s="3" t="s">
        <v>91</v>
      </c>
      <c r="M43" s="3" t="s">
        <v>91</v>
      </c>
      <c r="N43" s="3" t="s">
        <v>91</v>
      </c>
      <c r="O43" s="3" t="s">
        <v>91</v>
      </c>
      <c r="P43" s="3" t="s">
        <v>91</v>
      </c>
      <c r="Q43" s="3" t="s">
        <v>377</v>
      </c>
      <c r="R43" s="3" t="s">
        <v>91</v>
      </c>
      <c r="S43" s="3" t="s">
        <v>91</v>
      </c>
    </row>
    <row r="44" spans="1:19" ht="45" customHeight="1" x14ac:dyDescent="0.35">
      <c r="A44" s="3" t="s">
        <v>264</v>
      </c>
      <c r="B44" s="3" t="s">
        <v>852</v>
      </c>
      <c r="C44" s="3" t="s">
        <v>377</v>
      </c>
      <c r="D44" s="3" t="s">
        <v>377</v>
      </c>
      <c r="E44" s="3" t="s">
        <v>377</v>
      </c>
      <c r="F44" s="3" t="s">
        <v>377</v>
      </c>
      <c r="G44" s="3" t="s">
        <v>91</v>
      </c>
      <c r="H44" s="3" t="s">
        <v>91</v>
      </c>
      <c r="I44" s="3" t="s">
        <v>91</v>
      </c>
      <c r="J44" s="3" t="s">
        <v>377</v>
      </c>
      <c r="K44" s="3" t="s">
        <v>91</v>
      </c>
      <c r="L44" s="3" t="s">
        <v>91</v>
      </c>
      <c r="M44" s="3" t="s">
        <v>91</v>
      </c>
      <c r="N44" s="3" t="s">
        <v>91</v>
      </c>
      <c r="O44" s="3" t="s">
        <v>91</v>
      </c>
      <c r="P44" s="3" t="s">
        <v>91</v>
      </c>
      <c r="Q44" s="3" t="s">
        <v>377</v>
      </c>
      <c r="R44" s="3" t="s">
        <v>91</v>
      </c>
      <c r="S44" s="3" t="s">
        <v>91</v>
      </c>
    </row>
    <row r="45" spans="1:19" ht="45" customHeight="1" x14ac:dyDescent="0.35">
      <c r="A45" s="3" t="s">
        <v>266</v>
      </c>
      <c r="B45" s="3" t="s">
        <v>853</v>
      </c>
      <c r="C45" s="3" t="s">
        <v>377</v>
      </c>
      <c r="D45" s="3" t="s">
        <v>377</v>
      </c>
      <c r="E45" s="3" t="s">
        <v>377</v>
      </c>
      <c r="F45" s="3" t="s">
        <v>377</v>
      </c>
      <c r="G45" s="3" t="s">
        <v>91</v>
      </c>
      <c r="H45" s="3" t="s">
        <v>91</v>
      </c>
      <c r="I45" s="3" t="s">
        <v>91</v>
      </c>
      <c r="J45" s="3" t="s">
        <v>377</v>
      </c>
      <c r="K45" s="3" t="s">
        <v>91</v>
      </c>
      <c r="L45" s="3" t="s">
        <v>91</v>
      </c>
      <c r="M45" s="3" t="s">
        <v>91</v>
      </c>
      <c r="N45" s="3" t="s">
        <v>91</v>
      </c>
      <c r="O45" s="3" t="s">
        <v>91</v>
      </c>
      <c r="P45" s="3" t="s">
        <v>91</v>
      </c>
      <c r="Q45" s="3" t="s">
        <v>377</v>
      </c>
      <c r="R45" s="3" t="s">
        <v>91</v>
      </c>
      <c r="S45" s="3" t="s">
        <v>91</v>
      </c>
    </row>
    <row r="46" spans="1:19" ht="45" customHeight="1" x14ac:dyDescent="0.35">
      <c r="A46" s="3" t="s">
        <v>268</v>
      </c>
      <c r="B46" s="3" t="s">
        <v>854</v>
      </c>
      <c r="C46" s="3" t="s">
        <v>377</v>
      </c>
      <c r="D46" s="3" t="s">
        <v>377</v>
      </c>
      <c r="E46" s="3" t="s">
        <v>377</v>
      </c>
      <c r="F46" s="3" t="s">
        <v>377</v>
      </c>
      <c r="G46" s="3" t="s">
        <v>91</v>
      </c>
      <c r="H46" s="3" t="s">
        <v>91</v>
      </c>
      <c r="I46" s="3" t="s">
        <v>91</v>
      </c>
      <c r="J46" s="3" t="s">
        <v>377</v>
      </c>
      <c r="K46" s="3" t="s">
        <v>91</v>
      </c>
      <c r="L46" s="3" t="s">
        <v>91</v>
      </c>
      <c r="M46" s="3" t="s">
        <v>91</v>
      </c>
      <c r="N46" s="3" t="s">
        <v>91</v>
      </c>
      <c r="O46" s="3" t="s">
        <v>91</v>
      </c>
      <c r="P46" s="3" t="s">
        <v>91</v>
      </c>
      <c r="Q46" s="3" t="s">
        <v>377</v>
      </c>
      <c r="R46" s="3" t="s">
        <v>91</v>
      </c>
      <c r="S46" s="3" t="s">
        <v>91</v>
      </c>
    </row>
    <row r="47" spans="1:19" ht="45" customHeight="1" x14ac:dyDescent="0.35">
      <c r="A47" s="3" t="s">
        <v>270</v>
      </c>
      <c r="B47" s="3" t="s">
        <v>855</v>
      </c>
      <c r="C47" s="3" t="s">
        <v>377</v>
      </c>
      <c r="D47" s="3" t="s">
        <v>377</v>
      </c>
      <c r="E47" s="3" t="s">
        <v>377</v>
      </c>
      <c r="F47" s="3" t="s">
        <v>377</v>
      </c>
      <c r="G47" s="3" t="s">
        <v>91</v>
      </c>
      <c r="H47" s="3" t="s">
        <v>91</v>
      </c>
      <c r="I47" s="3" t="s">
        <v>91</v>
      </c>
      <c r="J47" s="3" t="s">
        <v>377</v>
      </c>
      <c r="K47" s="3" t="s">
        <v>91</v>
      </c>
      <c r="L47" s="3" t="s">
        <v>91</v>
      </c>
      <c r="M47" s="3" t="s">
        <v>91</v>
      </c>
      <c r="N47" s="3" t="s">
        <v>91</v>
      </c>
      <c r="O47" s="3" t="s">
        <v>91</v>
      </c>
      <c r="P47" s="3" t="s">
        <v>91</v>
      </c>
      <c r="Q47" s="3" t="s">
        <v>377</v>
      </c>
      <c r="R47" s="3" t="s">
        <v>91</v>
      </c>
      <c r="S47" s="3" t="s">
        <v>91</v>
      </c>
    </row>
    <row r="48" spans="1:19" ht="45" customHeight="1" x14ac:dyDescent="0.35">
      <c r="A48" s="3" t="s">
        <v>272</v>
      </c>
      <c r="B48" s="3" t="s">
        <v>856</v>
      </c>
      <c r="C48" s="3" t="s">
        <v>377</v>
      </c>
      <c r="D48" s="3" t="s">
        <v>377</v>
      </c>
      <c r="E48" s="3" t="s">
        <v>377</v>
      </c>
      <c r="F48" s="3" t="s">
        <v>377</v>
      </c>
      <c r="G48" s="3" t="s">
        <v>91</v>
      </c>
      <c r="H48" s="3" t="s">
        <v>91</v>
      </c>
      <c r="I48" s="3" t="s">
        <v>91</v>
      </c>
      <c r="J48" s="3" t="s">
        <v>377</v>
      </c>
      <c r="K48" s="3" t="s">
        <v>91</v>
      </c>
      <c r="L48" s="3" t="s">
        <v>91</v>
      </c>
      <c r="M48" s="3" t="s">
        <v>91</v>
      </c>
      <c r="N48" s="3" t="s">
        <v>91</v>
      </c>
      <c r="O48" s="3" t="s">
        <v>91</v>
      </c>
      <c r="P48" s="3" t="s">
        <v>91</v>
      </c>
      <c r="Q48" s="3" t="s">
        <v>377</v>
      </c>
      <c r="R48" s="3" t="s">
        <v>91</v>
      </c>
      <c r="S48" s="3" t="s">
        <v>91</v>
      </c>
    </row>
    <row r="49" spans="1:19" ht="45" customHeight="1" x14ac:dyDescent="0.35">
      <c r="A49" s="3" t="s">
        <v>274</v>
      </c>
      <c r="B49" s="3" t="s">
        <v>857</v>
      </c>
      <c r="C49" s="3" t="s">
        <v>377</v>
      </c>
      <c r="D49" s="3" t="s">
        <v>377</v>
      </c>
      <c r="E49" s="3" t="s">
        <v>377</v>
      </c>
      <c r="F49" s="3" t="s">
        <v>377</v>
      </c>
      <c r="G49" s="3" t="s">
        <v>91</v>
      </c>
      <c r="H49" s="3" t="s">
        <v>91</v>
      </c>
      <c r="I49" s="3" t="s">
        <v>91</v>
      </c>
      <c r="J49" s="3" t="s">
        <v>377</v>
      </c>
      <c r="K49" s="3" t="s">
        <v>91</v>
      </c>
      <c r="L49" s="3" t="s">
        <v>91</v>
      </c>
      <c r="M49" s="3" t="s">
        <v>91</v>
      </c>
      <c r="N49" s="3" t="s">
        <v>91</v>
      </c>
      <c r="O49" s="3" t="s">
        <v>91</v>
      </c>
      <c r="P49" s="3" t="s">
        <v>91</v>
      </c>
      <c r="Q49" s="3" t="s">
        <v>377</v>
      </c>
      <c r="R49" s="3" t="s">
        <v>91</v>
      </c>
      <c r="S49" s="3" t="s">
        <v>91</v>
      </c>
    </row>
    <row r="50" spans="1:19" ht="45" customHeight="1" x14ac:dyDescent="0.35">
      <c r="A50" s="3" t="s">
        <v>278</v>
      </c>
      <c r="B50" s="3" t="s">
        <v>858</v>
      </c>
      <c r="C50" s="3" t="s">
        <v>377</v>
      </c>
      <c r="D50" s="3" t="s">
        <v>377</v>
      </c>
      <c r="E50" s="3" t="s">
        <v>377</v>
      </c>
      <c r="F50" s="3" t="s">
        <v>377</v>
      </c>
      <c r="G50" s="3" t="s">
        <v>91</v>
      </c>
      <c r="H50" s="3" t="s">
        <v>91</v>
      </c>
      <c r="I50" s="3" t="s">
        <v>91</v>
      </c>
      <c r="J50" s="3" t="s">
        <v>377</v>
      </c>
      <c r="K50" s="3" t="s">
        <v>91</v>
      </c>
      <c r="L50" s="3" t="s">
        <v>91</v>
      </c>
      <c r="M50" s="3" t="s">
        <v>91</v>
      </c>
      <c r="N50" s="3" t="s">
        <v>91</v>
      </c>
      <c r="O50" s="3" t="s">
        <v>91</v>
      </c>
      <c r="P50" s="3" t="s">
        <v>91</v>
      </c>
      <c r="Q50" s="3" t="s">
        <v>377</v>
      </c>
      <c r="R50" s="3" t="s">
        <v>91</v>
      </c>
      <c r="S50" s="3" t="s">
        <v>91</v>
      </c>
    </row>
    <row r="51" spans="1:19" ht="45" customHeight="1" x14ac:dyDescent="0.35">
      <c r="A51" s="3" t="s">
        <v>281</v>
      </c>
      <c r="B51" s="3" t="s">
        <v>859</v>
      </c>
      <c r="C51" s="3" t="s">
        <v>377</v>
      </c>
      <c r="D51" s="3" t="s">
        <v>377</v>
      </c>
      <c r="E51" s="3" t="s">
        <v>377</v>
      </c>
      <c r="F51" s="3" t="s">
        <v>377</v>
      </c>
      <c r="G51" s="3" t="s">
        <v>91</v>
      </c>
      <c r="H51" s="3" t="s">
        <v>91</v>
      </c>
      <c r="I51" s="3" t="s">
        <v>91</v>
      </c>
      <c r="J51" s="3" t="s">
        <v>377</v>
      </c>
      <c r="K51" s="3" t="s">
        <v>91</v>
      </c>
      <c r="L51" s="3" t="s">
        <v>91</v>
      </c>
      <c r="M51" s="3" t="s">
        <v>91</v>
      </c>
      <c r="N51" s="3" t="s">
        <v>91</v>
      </c>
      <c r="O51" s="3" t="s">
        <v>91</v>
      </c>
      <c r="P51" s="3" t="s">
        <v>91</v>
      </c>
      <c r="Q51" s="3" t="s">
        <v>377</v>
      </c>
      <c r="R51" s="3" t="s">
        <v>91</v>
      </c>
      <c r="S51" s="3" t="s">
        <v>91</v>
      </c>
    </row>
    <row r="52" spans="1:19" ht="45" customHeight="1" x14ac:dyDescent="0.35">
      <c r="A52" s="3" t="s">
        <v>283</v>
      </c>
      <c r="B52" s="3" t="s">
        <v>860</v>
      </c>
      <c r="C52" s="3" t="s">
        <v>377</v>
      </c>
      <c r="D52" s="3" t="s">
        <v>377</v>
      </c>
      <c r="E52" s="3" t="s">
        <v>377</v>
      </c>
      <c r="F52" s="3" t="s">
        <v>377</v>
      </c>
      <c r="G52" s="3" t="s">
        <v>91</v>
      </c>
      <c r="H52" s="3" t="s">
        <v>91</v>
      </c>
      <c r="I52" s="3" t="s">
        <v>91</v>
      </c>
      <c r="J52" s="3" t="s">
        <v>377</v>
      </c>
      <c r="K52" s="3" t="s">
        <v>91</v>
      </c>
      <c r="L52" s="3" t="s">
        <v>91</v>
      </c>
      <c r="M52" s="3" t="s">
        <v>91</v>
      </c>
      <c r="N52" s="3" t="s">
        <v>91</v>
      </c>
      <c r="O52" s="3" t="s">
        <v>91</v>
      </c>
      <c r="P52" s="3" t="s">
        <v>91</v>
      </c>
      <c r="Q52" s="3" t="s">
        <v>377</v>
      </c>
      <c r="R52" s="3" t="s">
        <v>91</v>
      </c>
      <c r="S52" s="3" t="s">
        <v>91</v>
      </c>
    </row>
    <row r="53" spans="1:19" ht="45" customHeight="1" x14ac:dyDescent="0.35">
      <c r="A53" s="3" t="s">
        <v>285</v>
      </c>
      <c r="B53" s="3" t="s">
        <v>861</v>
      </c>
      <c r="C53" s="3" t="s">
        <v>377</v>
      </c>
      <c r="D53" s="3" t="s">
        <v>377</v>
      </c>
      <c r="E53" s="3" t="s">
        <v>377</v>
      </c>
      <c r="F53" s="3" t="s">
        <v>377</v>
      </c>
      <c r="G53" s="3" t="s">
        <v>91</v>
      </c>
      <c r="H53" s="3" t="s">
        <v>91</v>
      </c>
      <c r="I53" s="3" t="s">
        <v>91</v>
      </c>
      <c r="J53" s="3" t="s">
        <v>377</v>
      </c>
      <c r="K53" s="3" t="s">
        <v>91</v>
      </c>
      <c r="L53" s="3" t="s">
        <v>91</v>
      </c>
      <c r="M53" s="3" t="s">
        <v>91</v>
      </c>
      <c r="N53" s="3" t="s">
        <v>91</v>
      </c>
      <c r="O53" s="3" t="s">
        <v>91</v>
      </c>
      <c r="P53" s="3" t="s">
        <v>91</v>
      </c>
      <c r="Q53" s="3" t="s">
        <v>377</v>
      </c>
      <c r="R53" s="3" t="s">
        <v>91</v>
      </c>
      <c r="S53" s="3" t="s">
        <v>91</v>
      </c>
    </row>
    <row r="54" spans="1:19" ht="45" customHeight="1" x14ac:dyDescent="0.35">
      <c r="A54" s="3" t="s">
        <v>287</v>
      </c>
      <c r="B54" s="3" t="s">
        <v>862</v>
      </c>
      <c r="C54" s="3" t="s">
        <v>377</v>
      </c>
      <c r="D54" s="3" t="s">
        <v>377</v>
      </c>
      <c r="E54" s="3" t="s">
        <v>377</v>
      </c>
      <c r="F54" s="3" t="s">
        <v>377</v>
      </c>
      <c r="G54" s="3" t="s">
        <v>91</v>
      </c>
      <c r="H54" s="3" t="s">
        <v>91</v>
      </c>
      <c r="I54" s="3" t="s">
        <v>91</v>
      </c>
      <c r="J54" s="3" t="s">
        <v>377</v>
      </c>
      <c r="K54" s="3" t="s">
        <v>91</v>
      </c>
      <c r="L54" s="3" t="s">
        <v>91</v>
      </c>
      <c r="M54" s="3" t="s">
        <v>91</v>
      </c>
      <c r="N54" s="3" t="s">
        <v>91</v>
      </c>
      <c r="O54" s="3" t="s">
        <v>91</v>
      </c>
      <c r="P54" s="3" t="s">
        <v>91</v>
      </c>
      <c r="Q54" s="3" t="s">
        <v>377</v>
      </c>
      <c r="R54" s="3" t="s">
        <v>91</v>
      </c>
      <c r="S54" s="3" t="s">
        <v>91</v>
      </c>
    </row>
    <row r="55" spans="1:19" ht="45" customHeight="1" x14ac:dyDescent="0.35">
      <c r="A55" s="3" t="s">
        <v>289</v>
      </c>
      <c r="B55" s="3" t="s">
        <v>863</v>
      </c>
      <c r="C55" s="3" t="s">
        <v>377</v>
      </c>
      <c r="D55" s="3" t="s">
        <v>377</v>
      </c>
      <c r="E55" s="3" t="s">
        <v>377</v>
      </c>
      <c r="F55" s="3" t="s">
        <v>377</v>
      </c>
      <c r="G55" s="3" t="s">
        <v>91</v>
      </c>
      <c r="H55" s="3" t="s">
        <v>91</v>
      </c>
      <c r="I55" s="3" t="s">
        <v>91</v>
      </c>
      <c r="J55" s="3" t="s">
        <v>377</v>
      </c>
      <c r="K55" s="3" t="s">
        <v>91</v>
      </c>
      <c r="L55" s="3" t="s">
        <v>91</v>
      </c>
      <c r="M55" s="3" t="s">
        <v>91</v>
      </c>
      <c r="N55" s="3" t="s">
        <v>91</v>
      </c>
      <c r="O55" s="3" t="s">
        <v>91</v>
      </c>
      <c r="P55" s="3" t="s">
        <v>91</v>
      </c>
      <c r="Q55" s="3" t="s">
        <v>377</v>
      </c>
      <c r="R55" s="3" t="s">
        <v>91</v>
      </c>
      <c r="S55" s="3" t="s">
        <v>91</v>
      </c>
    </row>
    <row r="56" spans="1:19" ht="45" customHeight="1" x14ac:dyDescent="0.35">
      <c r="A56" s="3" t="s">
        <v>291</v>
      </c>
      <c r="B56" s="3" t="s">
        <v>864</v>
      </c>
      <c r="C56" s="3" t="s">
        <v>377</v>
      </c>
      <c r="D56" s="3" t="s">
        <v>377</v>
      </c>
      <c r="E56" s="3" t="s">
        <v>377</v>
      </c>
      <c r="F56" s="3" t="s">
        <v>377</v>
      </c>
      <c r="G56" s="3" t="s">
        <v>91</v>
      </c>
      <c r="H56" s="3" t="s">
        <v>91</v>
      </c>
      <c r="I56" s="3" t="s">
        <v>91</v>
      </c>
      <c r="J56" s="3" t="s">
        <v>377</v>
      </c>
      <c r="K56" s="3" t="s">
        <v>91</v>
      </c>
      <c r="L56" s="3" t="s">
        <v>91</v>
      </c>
      <c r="M56" s="3" t="s">
        <v>91</v>
      </c>
      <c r="N56" s="3" t="s">
        <v>91</v>
      </c>
      <c r="O56" s="3" t="s">
        <v>91</v>
      </c>
      <c r="P56" s="3" t="s">
        <v>91</v>
      </c>
      <c r="Q56" s="3" t="s">
        <v>377</v>
      </c>
      <c r="R56" s="3" t="s">
        <v>91</v>
      </c>
      <c r="S56" s="3" t="s">
        <v>91</v>
      </c>
    </row>
    <row r="57" spans="1:19" ht="45" customHeight="1" x14ac:dyDescent="0.35">
      <c r="A57" s="3" t="s">
        <v>293</v>
      </c>
      <c r="B57" s="3" t="s">
        <v>865</v>
      </c>
      <c r="C57" s="3" t="s">
        <v>377</v>
      </c>
      <c r="D57" s="3" t="s">
        <v>377</v>
      </c>
      <c r="E57" s="3" t="s">
        <v>377</v>
      </c>
      <c r="F57" s="3" t="s">
        <v>377</v>
      </c>
      <c r="G57" s="3" t="s">
        <v>91</v>
      </c>
      <c r="H57" s="3" t="s">
        <v>91</v>
      </c>
      <c r="I57" s="3" t="s">
        <v>91</v>
      </c>
      <c r="J57" s="3" t="s">
        <v>377</v>
      </c>
      <c r="K57" s="3" t="s">
        <v>91</v>
      </c>
      <c r="L57" s="3" t="s">
        <v>91</v>
      </c>
      <c r="M57" s="3" t="s">
        <v>91</v>
      </c>
      <c r="N57" s="3" t="s">
        <v>91</v>
      </c>
      <c r="O57" s="3" t="s">
        <v>91</v>
      </c>
      <c r="P57" s="3" t="s">
        <v>91</v>
      </c>
      <c r="Q57" s="3" t="s">
        <v>377</v>
      </c>
      <c r="R57" s="3" t="s">
        <v>91</v>
      </c>
      <c r="S57" s="3" t="s">
        <v>91</v>
      </c>
    </row>
    <row r="58" spans="1:19" ht="45" customHeight="1" x14ac:dyDescent="0.35">
      <c r="A58" s="3" t="s">
        <v>295</v>
      </c>
      <c r="B58" s="3" t="s">
        <v>866</v>
      </c>
      <c r="C58" s="3" t="s">
        <v>377</v>
      </c>
      <c r="D58" s="3" t="s">
        <v>377</v>
      </c>
      <c r="E58" s="3" t="s">
        <v>377</v>
      </c>
      <c r="F58" s="3" t="s">
        <v>377</v>
      </c>
      <c r="G58" s="3" t="s">
        <v>91</v>
      </c>
      <c r="H58" s="3" t="s">
        <v>91</v>
      </c>
      <c r="I58" s="3" t="s">
        <v>91</v>
      </c>
      <c r="J58" s="3" t="s">
        <v>377</v>
      </c>
      <c r="K58" s="3" t="s">
        <v>91</v>
      </c>
      <c r="L58" s="3" t="s">
        <v>91</v>
      </c>
      <c r="M58" s="3" t="s">
        <v>91</v>
      </c>
      <c r="N58" s="3" t="s">
        <v>91</v>
      </c>
      <c r="O58" s="3" t="s">
        <v>91</v>
      </c>
      <c r="P58" s="3" t="s">
        <v>91</v>
      </c>
      <c r="Q58" s="3" t="s">
        <v>377</v>
      </c>
      <c r="R58" s="3" t="s">
        <v>91</v>
      </c>
      <c r="S58" s="3" t="s">
        <v>91</v>
      </c>
    </row>
    <row r="59" spans="1:19" ht="45" customHeight="1" x14ac:dyDescent="0.35">
      <c r="A59" s="3" t="s">
        <v>297</v>
      </c>
      <c r="B59" s="3" t="s">
        <v>867</v>
      </c>
      <c r="C59" s="3" t="s">
        <v>377</v>
      </c>
      <c r="D59" s="3" t="s">
        <v>377</v>
      </c>
      <c r="E59" s="3" t="s">
        <v>377</v>
      </c>
      <c r="F59" s="3" t="s">
        <v>377</v>
      </c>
      <c r="G59" s="3" t="s">
        <v>91</v>
      </c>
      <c r="H59" s="3" t="s">
        <v>91</v>
      </c>
      <c r="I59" s="3" t="s">
        <v>91</v>
      </c>
      <c r="J59" s="3" t="s">
        <v>377</v>
      </c>
      <c r="K59" s="3" t="s">
        <v>91</v>
      </c>
      <c r="L59" s="3" t="s">
        <v>91</v>
      </c>
      <c r="M59" s="3" t="s">
        <v>91</v>
      </c>
      <c r="N59" s="3" t="s">
        <v>91</v>
      </c>
      <c r="O59" s="3" t="s">
        <v>91</v>
      </c>
      <c r="P59" s="3" t="s">
        <v>91</v>
      </c>
      <c r="Q59" s="3" t="s">
        <v>377</v>
      </c>
      <c r="R59" s="3" t="s">
        <v>91</v>
      </c>
      <c r="S59" s="3" t="s">
        <v>91</v>
      </c>
    </row>
    <row r="60" spans="1:19" ht="45" customHeight="1" x14ac:dyDescent="0.35">
      <c r="A60" s="3" t="s">
        <v>299</v>
      </c>
      <c r="B60" s="3" t="s">
        <v>868</v>
      </c>
      <c r="C60" s="3" t="s">
        <v>377</v>
      </c>
      <c r="D60" s="3" t="s">
        <v>377</v>
      </c>
      <c r="E60" s="3" t="s">
        <v>377</v>
      </c>
      <c r="F60" s="3" t="s">
        <v>377</v>
      </c>
      <c r="G60" s="3" t="s">
        <v>91</v>
      </c>
      <c r="H60" s="3" t="s">
        <v>91</v>
      </c>
      <c r="I60" s="3" t="s">
        <v>91</v>
      </c>
      <c r="J60" s="3" t="s">
        <v>377</v>
      </c>
      <c r="K60" s="3" t="s">
        <v>91</v>
      </c>
      <c r="L60" s="3" t="s">
        <v>91</v>
      </c>
      <c r="M60" s="3" t="s">
        <v>91</v>
      </c>
      <c r="N60" s="3" t="s">
        <v>91</v>
      </c>
      <c r="O60" s="3" t="s">
        <v>91</v>
      </c>
      <c r="P60" s="3" t="s">
        <v>91</v>
      </c>
      <c r="Q60" s="3" t="s">
        <v>377</v>
      </c>
      <c r="R60" s="3" t="s">
        <v>91</v>
      </c>
      <c r="S60" s="3" t="s">
        <v>91</v>
      </c>
    </row>
    <row r="61" spans="1:19" ht="45" customHeight="1" x14ac:dyDescent="0.35">
      <c r="A61" s="3" t="s">
        <v>301</v>
      </c>
      <c r="B61" s="3" t="s">
        <v>869</v>
      </c>
      <c r="C61" s="3" t="s">
        <v>377</v>
      </c>
      <c r="D61" s="3" t="s">
        <v>377</v>
      </c>
      <c r="E61" s="3" t="s">
        <v>377</v>
      </c>
      <c r="F61" s="3" t="s">
        <v>377</v>
      </c>
      <c r="G61" s="3" t="s">
        <v>91</v>
      </c>
      <c r="H61" s="3" t="s">
        <v>91</v>
      </c>
      <c r="I61" s="3" t="s">
        <v>91</v>
      </c>
      <c r="J61" s="3" t="s">
        <v>377</v>
      </c>
      <c r="K61" s="3" t="s">
        <v>91</v>
      </c>
      <c r="L61" s="3" t="s">
        <v>91</v>
      </c>
      <c r="M61" s="3" t="s">
        <v>91</v>
      </c>
      <c r="N61" s="3" t="s">
        <v>91</v>
      </c>
      <c r="O61" s="3" t="s">
        <v>91</v>
      </c>
      <c r="P61" s="3" t="s">
        <v>91</v>
      </c>
      <c r="Q61" s="3" t="s">
        <v>377</v>
      </c>
      <c r="R61" s="3" t="s">
        <v>91</v>
      </c>
      <c r="S61" s="3" t="s">
        <v>91</v>
      </c>
    </row>
    <row r="62" spans="1:19" ht="45" customHeight="1" x14ac:dyDescent="0.35">
      <c r="A62" s="3" t="s">
        <v>303</v>
      </c>
      <c r="B62" s="3" t="s">
        <v>870</v>
      </c>
      <c r="C62" s="3" t="s">
        <v>377</v>
      </c>
      <c r="D62" s="3" t="s">
        <v>377</v>
      </c>
      <c r="E62" s="3" t="s">
        <v>377</v>
      </c>
      <c r="F62" s="3" t="s">
        <v>377</v>
      </c>
      <c r="G62" s="3" t="s">
        <v>91</v>
      </c>
      <c r="H62" s="3" t="s">
        <v>91</v>
      </c>
      <c r="I62" s="3" t="s">
        <v>91</v>
      </c>
      <c r="J62" s="3" t="s">
        <v>377</v>
      </c>
      <c r="K62" s="3" t="s">
        <v>91</v>
      </c>
      <c r="L62" s="3" t="s">
        <v>91</v>
      </c>
      <c r="M62" s="3" t="s">
        <v>91</v>
      </c>
      <c r="N62" s="3" t="s">
        <v>91</v>
      </c>
      <c r="O62" s="3" t="s">
        <v>91</v>
      </c>
      <c r="P62" s="3" t="s">
        <v>91</v>
      </c>
      <c r="Q62" s="3" t="s">
        <v>377</v>
      </c>
      <c r="R62" s="3" t="s">
        <v>91</v>
      </c>
      <c r="S62" s="3" t="s">
        <v>91</v>
      </c>
    </row>
    <row r="63" spans="1:19" ht="45" customHeight="1" x14ac:dyDescent="0.35">
      <c r="A63" s="3" t="s">
        <v>305</v>
      </c>
      <c r="B63" s="3" t="s">
        <v>871</v>
      </c>
      <c r="C63" s="3" t="s">
        <v>377</v>
      </c>
      <c r="D63" s="3" t="s">
        <v>377</v>
      </c>
      <c r="E63" s="3" t="s">
        <v>377</v>
      </c>
      <c r="F63" s="3" t="s">
        <v>377</v>
      </c>
      <c r="G63" s="3" t="s">
        <v>91</v>
      </c>
      <c r="H63" s="3" t="s">
        <v>91</v>
      </c>
      <c r="I63" s="3" t="s">
        <v>91</v>
      </c>
      <c r="J63" s="3" t="s">
        <v>377</v>
      </c>
      <c r="K63" s="3" t="s">
        <v>91</v>
      </c>
      <c r="L63" s="3" t="s">
        <v>91</v>
      </c>
      <c r="M63" s="3" t="s">
        <v>91</v>
      </c>
      <c r="N63" s="3" t="s">
        <v>91</v>
      </c>
      <c r="O63" s="3" t="s">
        <v>91</v>
      </c>
      <c r="P63" s="3" t="s">
        <v>91</v>
      </c>
      <c r="Q63" s="3" t="s">
        <v>377</v>
      </c>
      <c r="R63" s="3" t="s">
        <v>91</v>
      </c>
      <c r="S63" s="3" t="s">
        <v>91</v>
      </c>
    </row>
    <row r="64" spans="1:19" ht="45" customHeight="1" x14ac:dyDescent="0.35">
      <c r="A64" s="3" t="s">
        <v>307</v>
      </c>
      <c r="B64" s="3" t="s">
        <v>872</v>
      </c>
      <c r="C64" s="3" t="s">
        <v>377</v>
      </c>
      <c r="D64" s="3" t="s">
        <v>377</v>
      </c>
      <c r="E64" s="3" t="s">
        <v>377</v>
      </c>
      <c r="F64" s="3" t="s">
        <v>377</v>
      </c>
      <c r="G64" s="3" t="s">
        <v>91</v>
      </c>
      <c r="H64" s="3" t="s">
        <v>91</v>
      </c>
      <c r="I64" s="3" t="s">
        <v>91</v>
      </c>
      <c r="J64" s="3" t="s">
        <v>377</v>
      </c>
      <c r="K64" s="3" t="s">
        <v>91</v>
      </c>
      <c r="L64" s="3" t="s">
        <v>91</v>
      </c>
      <c r="M64" s="3" t="s">
        <v>91</v>
      </c>
      <c r="N64" s="3" t="s">
        <v>91</v>
      </c>
      <c r="O64" s="3" t="s">
        <v>91</v>
      </c>
      <c r="P64" s="3" t="s">
        <v>91</v>
      </c>
      <c r="Q64" s="3" t="s">
        <v>377</v>
      </c>
      <c r="R64" s="3" t="s">
        <v>91</v>
      </c>
      <c r="S64" s="3" t="s">
        <v>91</v>
      </c>
    </row>
    <row r="65" spans="1:19" ht="45" customHeight="1" x14ac:dyDescent="0.35">
      <c r="A65" s="3" t="s">
        <v>309</v>
      </c>
      <c r="B65" s="3" t="s">
        <v>873</v>
      </c>
      <c r="C65" s="3" t="s">
        <v>377</v>
      </c>
      <c r="D65" s="3" t="s">
        <v>377</v>
      </c>
      <c r="E65" s="3" t="s">
        <v>377</v>
      </c>
      <c r="F65" s="3" t="s">
        <v>377</v>
      </c>
      <c r="G65" s="3" t="s">
        <v>91</v>
      </c>
      <c r="H65" s="3" t="s">
        <v>91</v>
      </c>
      <c r="I65" s="3" t="s">
        <v>91</v>
      </c>
      <c r="J65" s="3" t="s">
        <v>377</v>
      </c>
      <c r="K65" s="3" t="s">
        <v>91</v>
      </c>
      <c r="L65" s="3" t="s">
        <v>91</v>
      </c>
      <c r="M65" s="3" t="s">
        <v>91</v>
      </c>
      <c r="N65" s="3" t="s">
        <v>91</v>
      </c>
      <c r="O65" s="3" t="s">
        <v>91</v>
      </c>
      <c r="P65" s="3" t="s">
        <v>91</v>
      </c>
      <c r="Q65" s="3" t="s">
        <v>377</v>
      </c>
      <c r="R65" s="3" t="s">
        <v>91</v>
      </c>
      <c r="S65" s="3" t="s">
        <v>91</v>
      </c>
    </row>
    <row r="66" spans="1:19" ht="45" customHeight="1" x14ac:dyDescent="0.35">
      <c r="A66" s="3" t="s">
        <v>311</v>
      </c>
      <c r="B66" s="3" t="s">
        <v>874</v>
      </c>
      <c r="C66" s="3" t="s">
        <v>377</v>
      </c>
      <c r="D66" s="3" t="s">
        <v>377</v>
      </c>
      <c r="E66" s="3" t="s">
        <v>377</v>
      </c>
      <c r="F66" s="3" t="s">
        <v>377</v>
      </c>
      <c r="G66" s="3" t="s">
        <v>91</v>
      </c>
      <c r="H66" s="3" t="s">
        <v>91</v>
      </c>
      <c r="I66" s="3" t="s">
        <v>91</v>
      </c>
      <c r="J66" s="3" t="s">
        <v>377</v>
      </c>
      <c r="K66" s="3" t="s">
        <v>91</v>
      </c>
      <c r="L66" s="3" t="s">
        <v>91</v>
      </c>
      <c r="M66" s="3" t="s">
        <v>91</v>
      </c>
      <c r="N66" s="3" t="s">
        <v>91</v>
      </c>
      <c r="O66" s="3" t="s">
        <v>91</v>
      </c>
      <c r="P66" s="3" t="s">
        <v>91</v>
      </c>
      <c r="Q66" s="3" t="s">
        <v>377</v>
      </c>
      <c r="R66" s="3" t="s">
        <v>91</v>
      </c>
      <c r="S66" s="3" t="s">
        <v>91</v>
      </c>
    </row>
    <row r="67" spans="1:19" ht="45" customHeight="1" x14ac:dyDescent="0.35">
      <c r="A67" s="3" t="s">
        <v>313</v>
      </c>
      <c r="B67" s="3" t="s">
        <v>875</v>
      </c>
      <c r="C67" s="3" t="s">
        <v>377</v>
      </c>
      <c r="D67" s="3" t="s">
        <v>377</v>
      </c>
      <c r="E67" s="3" t="s">
        <v>377</v>
      </c>
      <c r="F67" s="3" t="s">
        <v>377</v>
      </c>
      <c r="G67" s="3" t="s">
        <v>91</v>
      </c>
      <c r="H67" s="3" t="s">
        <v>91</v>
      </c>
      <c r="I67" s="3" t="s">
        <v>91</v>
      </c>
      <c r="J67" s="3" t="s">
        <v>377</v>
      </c>
      <c r="K67" s="3" t="s">
        <v>91</v>
      </c>
      <c r="L67" s="3" t="s">
        <v>91</v>
      </c>
      <c r="M67" s="3" t="s">
        <v>91</v>
      </c>
      <c r="N67" s="3" t="s">
        <v>91</v>
      </c>
      <c r="O67" s="3" t="s">
        <v>91</v>
      </c>
      <c r="P67" s="3" t="s">
        <v>91</v>
      </c>
      <c r="Q67" s="3" t="s">
        <v>377</v>
      </c>
      <c r="R67" s="3" t="s">
        <v>91</v>
      </c>
      <c r="S67" s="3" t="s">
        <v>91</v>
      </c>
    </row>
    <row r="68" spans="1:19" ht="45" customHeight="1" x14ac:dyDescent="0.35">
      <c r="A68" s="3" t="s">
        <v>315</v>
      </c>
      <c r="B68" s="3" t="s">
        <v>876</v>
      </c>
      <c r="C68" s="3" t="s">
        <v>377</v>
      </c>
      <c r="D68" s="3" t="s">
        <v>377</v>
      </c>
      <c r="E68" s="3" t="s">
        <v>377</v>
      </c>
      <c r="F68" s="3" t="s">
        <v>377</v>
      </c>
      <c r="G68" s="3" t="s">
        <v>91</v>
      </c>
      <c r="H68" s="3" t="s">
        <v>91</v>
      </c>
      <c r="I68" s="3" t="s">
        <v>91</v>
      </c>
      <c r="J68" s="3" t="s">
        <v>377</v>
      </c>
      <c r="K68" s="3" t="s">
        <v>91</v>
      </c>
      <c r="L68" s="3" t="s">
        <v>91</v>
      </c>
      <c r="M68" s="3" t="s">
        <v>91</v>
      </c>
      <c r="N68" s="3" t="s">
        <v>91</v>
      </c>
      <c r="O68" s="3" t="s">
        <v>91</v>
      </c>
      <c r="P68" s="3" t="s">
        <v>91</v>
      </c>
      <c r="Q68" s="3" t="s">
        <v>377</v>
      </c>
      <c r="R68" s="3" t="s">
        <v>91</v>
      </c>
      <c r="S68" s="3" t="s">
        <v>91</v>
      </c>
    </row>
    <row r="69" spans="1:19" ht="45" customHeight="1" x14ac:dyDescent="0.35">
      <c r="A69" s="3" t="s">
        <v>317</v>
      </c>
      <c r="B69" s="3" t="s">
        <v>877</v>
      </c>
      <c r="C69" s="3" t="s">
        <v>377</v>
      </c>
      <c r="D69" s="3" t="s">
        <v>377</v>
      </c>
      <c r="E69" s="3" t="s">
        <v>377</v>
      </c>
      <c r="F69" s="3" t="s">
        <v>377</v>
      </c>
      <c r="G69" s="3" t="s">
        <v>91</v>
      </c>
      <c r="H69" s="3" t="s">
        <v>91</v>
      </c>
      <c r="I69" s="3" t="s">
        <v>91</v>
      </c>
      <c r="J69" s="3" t="s">
        <v>377</v>
      </c>
      <c r="K69" s="3" t="s">
        <v>91</v>
      </c>
      <c r="L69" s="3" t="s">
        <v>91</v>
      </c>
      <c r="M69" s="3" t="s">
        <v>91</v>
      </c>
      <c r="N69" s="3" t="s">
        <v>91</v>
      </c>
      <c r="O69" s="3" t="s">
        <v>91</v>
      </c>
      <c r="P69" s="3" t="s">
        <v>91</v>
      </c>
      <c r="Q69" s="3" t="s">
        <v>377</v>
      </c>
      <c r="R69" s="3" t="s">
        <v>91</v>
      </c>
      <c r="S69" s="3" t="s">
        <v>91</v>
      </c>
    </row>
    <row r="70" spans="1:19" ht="45" customHeight="1" x14ac:dyDescent="0.35">
      <c r="A70" s="3" t="s">
        <v>319</v>
      </c>
      <c r="B70" s="3" t="s">
        <v>878</v>
      </c>
      <c r="C70" s="3" t="s">
        <v>377</v>
      </c>
      <c r="D70" s="3" t="s">
        <v>377</v>
      </c>
      <c r="E70" s="3" t="s">
        <v>377</v>
      </c>
      <c r="F70" s="3" t="s">
        <v>377</v>
      </c>
      <c r="G70" s="3" t="s">
        <v>91</v>
      </c>
      <c r="H70" s="3" t="s">
        <v>91</v>
      </c>
      <c r="I70" s="3" t="s">
        <v>91</v>
      </c>
      <c r="J70" s="3" t="s">
        <v>377</v>
      </c>
      <c r="K70" s="3" t="s">
        <v>91</v>
      </c>
      <c r="L70" s="3" t="s">
        <v>91</v>
      </c>
      <c r="M70" s="3" t="s">
        <v>91</v>
      </c>
      <c r="N70" s="3" t="s">
        <v>91</v>
      </c>
      <c r="O70" s="3" t="s">
        <v>91</v>
      </c>
      <c r="P70" s="3" t="s">
        <v>91</v>
      </c>
      <c r="Q70" s="3" t="s">
        <v>377</v>
      </c>
      <c r="R70" s="3" t="s">
        <v>91</v>
      </c>
      <c r="S70" s="3" t="s">
        <v>91</v>
      </c>
    </row>
    <row r="71" spans="1:19" ht="45" customHeight="1" x14ac:dyDescent="0.35">
      <c r="A71" s="3" t="s">
        <v>321</v>
      </c>
      <c r="B71" s="3" t="s">
        <v>879</v>
      </c>
      <c r="C71" s="3" t="s">
        <v>377</v>
      </c>
      <c r="D71" s="3" t="s">
        <v>377</v>
      </c>
      <c r="E71" s="3" t="s">
        <v>377</v>
      </c>
      <c r="F71" s="3" t="s">
        <v>377</v>
      </c>
      <c r="G71" s="3" t="s">
        <v>91</v>
      </c>
      <c r="H71" s="3" t="s">
        <v>91</v>
      </c>
      <c r="I71" s="3" t="s">
        <v>91</v>
      </c>
      <c r="J71" s="3" t="s">
        <v>377</v>
      </c>
      <c r="K71" s="3" t="s">
        <v>91</v>
      </c>
      <c r="L71" s="3" t="s">
        <v>91</v>
      </c>
      <c r="M71" s="3" t="s">
        <v>91</v>
      </c>
      <c r="N71" s="3" t="s">
        <v>91</v>
      </c>
      <c r="O71" s="3" t="s">
        <v>91</v>
      </c>
      <c r="P71" s="3" t="s">
        <v>91</v>
      </c>
      <c r="Q71" s="3" t="s">
        <v>377</v>
      </c>
      <c r="R71" s="3" t="s">
        <v>91</v>
      </c>
      <c r="S71" s="3" t="s">
        <v>91</v>
      </c>
    </row>
    <row r="72" spans="1:19" ht="45" customHeight="1" x14ac:dyDescent="0.35">
      <c r="A72" s="3" t="s">
        <v>323</v>
      </c>
      <c r="B72" s="3" t="s">
        <v>880</v>
      </c>
      <c r="C72" s="3" t="s">
        <v>377</v>
      </c>
      <c r="D72" s="3" t="s">
        <v>377</v>
      </c>
      <c r="E72" s="3" t="s">
        <v>377</v>
      </c>
      <c r="F72" s="3" t="s">
        <v>377</v>
      </c>
      <c r="G72" s="3" t="s">
        <v>91</v>
      </c>
      <c r="H72" s="3" t="s">
        <v>91</v>
      </c>
      <c r="I72" s="3" t="s">
        <v>91</v>
      </c>
      <c r="J72" s="3" t="s">
        <v>377</v>
      </c>
      <c r="K72" s="3" t="s">
        <v>91</v>
      </c>
      <c r="L72" s="3" t="s">
        <v>91</v>
      </c>
      <c r="M72" s="3" t="s">
        <v>91</v>
      </c>
      <c r="N72" s="3" t="s">
        <v>91</v>
      </c>
      <c r="O72" s="3" t="s">
        <v>91</v>
      </c>
      <c r="P72" s="3" t="s">
        <v>91</v>
      </c>
      <c r="Q72" s="3" t="s">
        <v>377</v>
      </c>
      <c r="R72" s="3" t="s">
        <v>91</v>
      </c>
      <c r="S72" s="3" t="s">
        <v>91</v>
      </c>
    </row>
    <row r="73" spans="1:19" ht="45" customHeight="1" x14ac:dyDescent="0.35">
      <c r="A73" s="3" t="s">
        <v>330</v>
      </c>
      <c r="B73" s="3" t="s">
        <v>881</v>
      </c>
      <c r="C73" s="3" t="s">
        <v>441</v>
      </c>
      <c r="D73" s="3" t="s">
        <v>882</v>
      </c>
      <c r="E73" s="3" t="s">
        <v>759</v>
      </c>
      <c r="F73" s="3" t="s">
        <v>421</v>
      </c>
      <c r="G73" s="3" t="s">
        <v>760</v>
      </c>
      <c r="H73" s="3" t="s">
        <v>6</v>
      </c>
      <c r="I73" s="3" t="s">
        <v>107</v>
      </c>
      <c r="J73" s="3" t="s">
        <v>423</v>
      </c>
      <c r="K73" s="3" t="s">
        <v>424</v>
      </c>
      <c r="L73" s="3" t="s">
        <v>6</v>
      </c>
      <c r="M73" s="3" t="s">
        <v>425</v>
      </c>
      <c r="N73" s="3" t="s">
        <v>762</v>
      </c>
      <c r="O73" s="3" t="s">
        <v>425</v>
      </c>
      <c r="P73" s="3" t="s">
        <v>427</v>
      </c>
      <c r="Q73" s="3" t="s">
        <v>428</v>
      </c>
      <c r="R73" s="3" t="s">
        <v>429</v>
      </c>
      <c r="S73" s="3" t="s">
        <v>91</v>
      </c>
    </row>
    <row r="74" spans="1:19" ht="45" customHeight="1" x14ac:dyDescent="0.35">
      <c r="A74" s="3" t="s">
        <v>333</v>
      </c>
      <c r="B74" s="3" t="s">
        <v>883</v>
      </c>
      <c r="C74" s="3" t="s">
        <v>441</v>
      </c>
      <c r="D74" s="3" t="s">
        <v>882</v>
      </c>
      <c r="E74" s="3" t="s">
        <v>759</v>
      </c>
      <c r="F74" s="3" t="s">
        <v>421</v>
      </c>
      <c r="G74" s="3" t="s">
        <v>760</v>
      </c>
      <c r="H74" s="3" t="s">
        <v>6</v>
      </c>
      <c r="I74" s="3" t="s">
        <v>107</v>
      </c>
      <c r="J74" s="3" t="s">
        <v>423</v>
      </c>
      <c r="K74" s="3" t="s">
        <v>424</v>
      </c>
      <c r="L74" s="3" t="s">
        <v>6</v>
      </c>
      <c r="M74" s="3" t="s">
        <v>425</v>
      </c>
      <c r="N74" s="3" t="s">
        <v>762</v>
      </c>
      <c r="O74" s="3" t="s">
        <v>425</v>
      </c>
      <c r="P74" s="3" t="s">
        <v>427</v>
      </c>
      <c r="Q74" s="3" t="s">
        <v>428</v>
      </c>
      <c r="R74" s="3" t="s">
        <v>429</v>
      </c>
      <c r="S74" s="3" t="s">
        <v>91</v>
      </c>
    </row>
    <row r="75" spans="1:19" ht="45" customHeight="1" x14ac:dyDescent="0.35">
      <c r="A75" s="3" t="s">
        <v>335</v>
      </c>
      <c r="B75" s="3" t="s">
        <v>884</v>
      </c>
      <c r="C75" s="3" t="s">
        <v>441</v>
      </c>
      <c r="D75" s="3" t="s">
        <v>882</v>
      </c>
      <c r="E75" s="3" t="s">
        <v>759</v>
      </c>
      <c r="F75" s="3" t="s">
        <v>421</v>
      </c>
      <c r="G75" s="3" t="s">
        <v>760</v>
      </c>
      <c r="H75" s="3" t="s">
        <v>6</v>
      </c>
      <c r="I75" s="3" t="s">
        <v>107</v>
      </c>
      <c r="J75" s="3" t="s">
        <v>423</v>
      </c>
      <c r="K75" s="3" t="s">
        <v>424</v>
      </c>
      <c r="L75" s="3" t="s">
        <v>6</v>
      </c>
      <c r="M75" s="3" t="s">
        <v>425</v>
      </c>
      <c r="N75" s="3" t="s">
        <v>762</v>
      </c>
      <c r="O75" s="3" t="s">
        <v>425</v>
      </c>
      <c r="P75" s="3" t="s">
        <v>427</v>
      </c>
      <c r="Q75" s="3" t="s">
        <v>428</v>
      </c>
      <c r="R75" s="3" t="s">
        <v>429</v>
      </c>
      <c r="S75" s="3" t="s">
        <v>91</v>
      </c>
    </row>
    <row r="76" spans="1:19" ht="45" customHeight="1" x14ac:dyDescent="0.35">
      <c r="A76" s="3" t="s">
        <v>337</v>
      </c>
      <c r="B76" s="3" t="s">
        <v>885</v>
      </c>
      <c r="C76" s="3" t="s">
        <v>441</v>
      </c>
      <c r="D76" s="3" t="s">
        <v>882</v>
      </c>
      <c r="E76" s="3" t="s">
        <v>759</v>
      </c>
      <c r="F76" s="3" t="s">
        <v>421</v>
      </c>
      <c r="G76" s="3" t="s">
        <v>760</v>
      </c>
      <c r="H76" s="3" t="s">
        <v>6</v>
      </c>
      <c r="I76" s="3" t="s">
        <v>107</v>
      </c>
      <c r="J76" s="3" t="s">
        <v>423</v>
      </c>
      <c r="K76" s="3" t="s">
        <v>424</v>
      </c>
      <c r="L76" s="3" t="s">
        <v>6</v>
      </c>
      <c r="M76" s="3" t="s">
        <v>425</v>
      </c>
      <c r="N76" s="3" t="s">
        <v>762</v>
      </c>
      <c r="O76" s="3" t="s">
        <v>425</v>
      </c>
      <c r="P76" s="3" t="s">
        <v>427</v>
      </c>
      <c r="Q76" s="3" t="s">
        <v>428</v>
      </c>
      <c r="R76" s="3" t="s">
        <v>429</v>
      </c>
      <c r="S76" s="3" t="s">
        <v>91</v>
      </c>
    </row>
    <row r="77" spans="1:19" ht="45" customHeight="1" x14ac:dyDescent="0.35">
      <c r="A77" s="3" t="s">
        <v>339</v>
      </c>
      <c r="B77" s="3" t="s">
        <v>886</v>
      </c>
      <c r="C77" s="3" t="s">
        <v>441</v>
      </c>
      <c r="D77" s="3" t="s">
        <v>882</v>
      </c>
      <c r="E77" s="3" t="s">
        <v>759</v>
      </c>
      <c r="F77" s="3" t="s">
        <v>421</v>
      </c>
      <c r="G77" s="3" t="s">
        <v>760</v>
      </c>
      <c r="H77" s="3" t="s">
        <v>6</v>
      </c>
      <c r="I77" s="3" t="s">
        <v>107</v>
      </c>
      <c r="J77" s="3" t="s">
        <v>423</v>
      </c>
      <c r="K77" s="3" t="s">
        <v>424</v>
      </c>
      <c r="L77" s="3" t="s">
        <v>6</v>
      </c>
      <c r="M77" s="3" t="s">
        <v>425</v>
      </c>
      <c r="N77" s="3" t="s">
        <v>762</v>
      </c>
      <c r="O77" s="3" t="s">
        <v>425</v>
      </c>
      <c r="P77" s="3" t="s">
        <v>427</v>
      </c>
      <c r="Q77" s="3" t="s">
        <v>428</v>
      </c>
      <c r="R77" s="3" t="s">
        <v>429</v>
      </c>
      <c r="S77" s="3" t="s">
        <v>91</v>
      </c>
    </row>
    <row r="78" spans="1:19" ht="45" customHeight="1" x14ac:dyDescent="0.35">
      <c r="A78" s="3" t="s">
        <v>342</v>
      </c>
      <c r="B78" s="3" t="s">
        <v>887</v>
      </c>
      <c r="C78" s="3" t="s">
        <v>441</v>
      </c>
      <c r="D78" s="3" t="s">
        <v>882</v>
      </c>
      <c r="E78" s="3" t="s">
        <v>759</v>
      </c>
      <c r="F78" s="3" t="s">
        <v>421</v>
      </c>
      <c r="G78" s="3" t="s">
        <v>760</v>
      </c>
      <c r="H78" s="3" t="s">
        <v>6</v>
      </c>
      <c r="I78" s="3" t="s">
        <v>107</v>
      </c>
      <c r="J78" s="3" t="s">
        <v>423</v>
      </c>
      <c r="K78" s="3" t="s">
        <v>424</v>
      </c>
      <c r="L78" s="3" t="s">
        <v>6</v>
      </c>
      <c r="M78" s="3" t="s">
        <v>425</v>
      </c>
      <c r="N78" s="3" t="s">
        <v>762</v>
      </c>
      <c r="O78" s="3" t="s">
        <v>425</v>
      </c>
      <c r="P78" s="3" t="s">
        <v>427</v>
      </c>
      <c r="Q78" s="3" t="s">
        <v>428</v>
      </c>
      <c r="R78" s="3" t="s">
        <v>429</v>
      </c>
      <c r="S78" s="3" t="s">
        <v>91</v>
      </c>
    </row>
    <row r="79" spans="1:19" ht="45" customHeight="1" x14ac:dyDescent="0.35">
      <c r="A79" s="3" t="s">
        <v>344</v>
      </c>
      <c r="B79" s="3" t="s">
        <v>888</v>
      </c>
      <c r="C79" s="3" t="s">
        <v>441</v>
      </c>
      <c r="D79" s="3" t="s">
        <v>882</v>
      </c>
      <c r="E79" s="3" t="s">
        <v>759</v>
      </c>
      <c r="F79" s="3" t="s">
        <v>421</v>
      </c>
      <c r="G79" s="3" t="s">
        <v>760</v>
      </c>
      <c r="H79" s="3" t="s">
        <v>6</v>
      </c>
      <c r="I79" s="3" t="s">
        <v>107</v>
      </c>
      <c r="J79" s="3" t="s">
        <v>423</v>
      </c>
      <c r="K79" s="3" t="s">
        <v>424</v>
      </c>
      <c r="L79" s="3" t="s">
        <v>6</v>
      </c>
      <c r="M79" s="3" t="s">
        <v>425</v>
      </c>
      <c r="N79" s="3" t="s">
        <v>762</v>
      </c>
      <c r="O79" s="3" t="s">
        <v>425</v>
      </c>
      <c r="P79" s="3" t="s">
        <v>427</v>
      </c>
      <c r="Q79" s="3" t="s">
        <v>428</v>
      </c>
      <c r="R79" s="3" t="s">
        <v>429</v>
      </c>
      <c r="S79" s="3" t="s">
        <v>91</v>
      </c>
    </row>
    <row r="80" spans="1:19" ht="45" customHeight="1" x14ac:dyDescent="0.35">
      <c r="A80" s="3" t="s">
        <v>346</v>
      </c>
      <c r="B80" s="3" t="s">
        <v>889</v>
      </c>
      <c r="C80" s="3" t="s">
        <v>441</v>
      </c>
      <c r="D80" s="3" t="s">
        <v>882</v>
      </c>
      <c r="E80" s="3" t="s">
        <v>759</v>
      </c>
      <c r="F80" s="3" t="s">
        <v>421</v>
      </c>
      <c r="G80" s="3" t="s">
        <v>760</v>
      </c>
      <c r="H80" s="3" t="s">
        <v>6</v>
      </c>
      <c r="I80" s="3" t="s">
        <v>107</v>
      </c>
      <c r="J80" s="3" t="s">
        <v>423</v>
      </c>
      <c r="K80" s="3" t="s">
        <v>424</v>
      </c>
      <c r="L80" s="3" t="s">
        <v>6</v>
      </c>
      <c r="M80" s="3" t="s">
        <v>425</v>
      </c>
      <c r="N80" s="3" t="s">
        <v>762</v>
      </c>
      <c r="O80" s="3" t="s">
        <v>425</v>
      </c>
      <c r="P80" s="3" t="s">
        <v>427</v>
      </c>
      <c r="Q80" s="3" t="s">
        <v>428</v>
      </c>
      <c r="R80" s="3" t="s">
        <v>429</v>
      </c>
      <c r="S80" s="3" t="s">
        <v>91</v>
      </c>
    </row>
    <row r="81" spans="1:19" ht="45" customHeight="1" x14ac:dyDescent="0.35">
      <c r="A81" s="3" t="s">
        <v>348</v>
      </c>
      <c r="B81" s="3" t="s">
        <v>890</v>
      </c>
      <c r="C81" s="3" t="s">
        <v>441</v>
      </c>
      <c r="D81" s="3" t="s">
        <v>882</v>
      </c>
      <c r="E81" s="3" t="s">
        <v>759</v>
      </c>
      <c r="F81" s="3" t="s">
        <v>421</v>
      </c>
      <c r="G81" s="3" t="s">
        <v>760</v>
      </c>
      <c r="H81" s="3" t="s">
        <v>6</v>
      </c>
      <c r="I81" s="3" t="s">
        <v>107</v>
      </c>
      <c r="J81" s="3" t="s">
        <v>423</v>
      </c>
      <c r="K81" s="3" t="s">
        <v>424</v>
      </c>
      <c r="L81" s="3" t="s">
        <v>6</v>
      </c>
      <c r="M81" s="3" t="s">
        <v>425</v>
      </c>
      <c r="N81" s="3" t="s">
        <v>762</v>
      </c>
      <c r="O81" s="3" t="s">
        <v>425</v>
      </c>
      <c r="P81" s="3" t="s">
        <v>427</v>
      </c>
      <c r="Q81" s="3" t="s">
        <v>428</v>
      </c>
      <c r="R81" s="3" t="s">
        <v>429</v>
      </c>
      <c r="S81" s="3" t="s">
        <v>91</v>
      </c>
    </row>
    <row r="82" spans="1:19" ht="45" customHeight="1" x14ac:dyDescent="0.35">
      <c r="A82" s="3" t="s">
        <v>350</v>
      </c>
      <c r="B82" s="3" t="s">
        <v>891</v>
      </c>
      <c r="C82" s="3" t="s">
        <v>441</v>
      </c>
      <c r="D82" s="3" t="s">
        <v>882</v>
      </c>
      <c r="E82" s="3" t="s">
        <v>759</v>
      </c>
      <c r="F82" s="3" t="s">
        <v>421</v>
      </c>
      <c r="G82" s="3" t="s">
        <v>760</v>
      </c>
      <c r="H82" s="3" t="s">
        <v>6</v>
      </c>
      <c r="I82" s="3" t="s">
        <v>107</v>
      </c>
      <c r="J82" s="3" t="s">
        <v>423</v>
      </c>
      <c r="K82" s="3" t="s">
        <v>424</v>
      </c>
      <c r="L82" s="3" t="s">
        <v>6</v>
      </c>
      <c r="M82" s="3" t="s">
        <v>425</v>
      </c>
      <c r="N82" s="3" t="s">
        <v>762</v>
      </c>
      <c r="O82" s="3" t="s">
        <v>425</v>
      </c>
      <c r="P82" s="3" t="s">
        <v>427</v>
      </c>
      <c r="Q82" s="3" t="s">
        <v>428</v>
      </c>
      <c r="R82" s="3" t="s">
        <v>429</v>
      </c>
      <c r="S82" s="3" t="s">
        <v>91</v>
      </c>
    </row>
    <row r="83" spans="1:19" ht="45" customHeight="1" x14ac:dyDescent="0.35">
      <c r="A83" s="3" t="s">
        <v>352</v>
      </c>
      <c r="B83" s="3" t="s">
        <v>892</v>
      </c>
      <c r="C83" s="3" t="s">
        <v>441</v>
      </c>
      <c r="D83" s="3" t="s">
        <v>882</v>
      </c>
      <c r="E83" s="3" t="s">
        <v>759</v>
      </c>
      <c r="F83" s="3" t="s">
        <v>421</v>
      </c>
      <c r="G83" s="3" t="s">
        <v>760</v>
      </c>
      <c r="H83" s="3" t="s">
        <v>6</v>
      </c>
      <c r="I83" s="3" t="s">
        <v>107</v>
      </c>
      <c r="J83" s="3" t="s">
        <v>423</v>
      </c>
      <c r="K83" s="3" t="s">
        <v>424</v>
      </c>
      <c r="L83" s="3" t="s">
        <v>6</v>
      </c>
      <c r="M83" s="3" t="s">
        <v>425</v>
      </c>
      <c r="N83" s="3" t="s">
        <v>762</v>
      </c>
      <c r="O83" s="3" t="s">
        <v>425</v>
      </c>
      <c r="P83" s="3" t="s">
        <v>427</v>
      </c>
      <c r="Q83" s="3" t="s">
        <v>428</v>
      </c>
      <c r="R83" s="3" t="s">
        <v>429</v>
      </c>
      <c r="S83" s="3" t="s">
        <v>91</v>
      </c>
    </row>
    <row r="84" spans="1:19" ht="45" customHeight="1" x14ac:dyDescent="0.35">
      <c r="A84" s="3" t="s">
        <v>354</v>
      </c>
      <c r="B84" s="3" t="s">
        <v>893</v>
      </c>
      <c r="C84" s="3" t="s">
        <v>441</v>
      </c>
      <c r="D84" s="3" t="s">
        <v>882</v>
      </c>
      <c r="E84" s="3" t="s">
        <v>759</v>
      </c>
      <c r="F84" s="3" t="s">
        <v>421</v>
      </c>
      <c r="G84" s="3" t="s">
        <v>760</v>
      </c>
      <c r="H84" s="3" t="s">
        <v>6</v>
      </c>
      <c r="I84" s="3" t="s">
        <v>107</v>
      </c>
      <c r="J84" s="3" t="s">
        <v>423</v>
      </c>
      <c r="K84" s="3" t="s">
        <v>424</v>
      </c>
      <c r="L84" s="3" t="s">
        <v>6</v>
      </c>
      <c r="M84" s="3" t="s">
        <v>425</v>
      </c>
      <c r="N84" s="3" t="s">
        <v>762</v>
      </c>
      <c r="O84" s="3" t="s">
        <v>425</v>
      </c>
      <c r="P84" s="3" t="s">
        <v>427</v>
      </c>
      <c r="Q84" s="3" t="s">
        <v>428</v>
      </c>
      <c r="R84" s="3" t="s">
        <v>429</v>
      </c>
      <c r="S84" s="3" t="s">
        <v>91</v>
      </c>
    </row>
    <row r="85" spans="1:19" ht="45" customHeight="1" x14ac:dyDescent="0.35">
      <c r="A85" s="3" t="s">
        <v>356</v>
      </c>
      <c r="B85" s="3" t="s">
        <v>894</v>
      </c>
      <c r="C85" s="3" t="s">
        <v>441</v>
      </c>
      <c r="D85" s="3" t="s">
        <v>882</v>
      </c>
      <c r="E85" s="3" t="s">
        <v>759</v>
      </c>
      <c r="F85" s="3" t="s">
        <v>421</v>
      </c>
      <c r="G85" s="3" t="s">
        <v>760</v>
      </c>
      <c r="H85" s="3" t="s">
        <v>6</v>
      </c>
      <c r="I85" s="3" t="s">
        <v>107</v>
      </c>
      <c r="J85" s="3" t="s">
        <v>423</v>
      </c>
      <c r="K85" s="3" t="s">
        <v>424</v>
      </c>
      <c r="L85" s="3" t="s">
        <v>6</v>
      </c>
      <c r="M85" s="3" t="s">
        <v>425</v>
      </c>
      <c r="N85" s="3" t="s">
        <v>762</v>
      </c>
      <c r="O85" s="3" t="s">
        <v>425</v>
      </c>
      <c r="P85" s="3" t="s">
        <v>427</v>
      </c>
      <c r="Q85" s="3" t="s">
        <v>428</v>
      </c>
      <c r="R85" s="3" t="s">
        <v>429</v>
      </c>
      <c r="S85" s="3" t="s">
        <v>91</v>
      </c>
    </row>
    <row r="86" spans="1:19" ht="45" customHeight="1" x14ac:dyDescent="0.35">
      <c r="A86" s="3" t="s">
        <v>358</v>
      </c>
      <c r="B86" s="3" t="s">
        <v>895</v>
      </c>
      <c r="C86" s="3" t="s">
        <v>441</v>
      </c>
      <c r="D86" s="3" t="s">
        <v>882</v>
      </c>
      <c r="E86" s="3" t="s">
        <v>759</v>
      </c>
      <c r="F86" s="3" t="s">
        <v>421</v>
      </c>
      <c r="G86" s="3" t="s">
        <v>760</v>
      </c>
      <c r="H86" s="3" t="s">
        <v>6</v>
      </c>
      <c r="I86" s="3" t="s">
        <v>107</v>
      </c>
      <c r="J86" s="3" t="s">
        <v>423</v>
      </c>
      <c r="K86" s="3" t="s">
        <v>424</v>
      </c>
      <c r="L86" s="3" t="s">
        <v>6</v>
      </c>
      <c r="M86" s="3" t="s">
        <v>425</v>
      </c>
      <c r="N86" s="3" t="s">
        <v>762</v>
      </c>
      <c r="O86" s="3" t="s">
        <v>425</v>
      </c>
      <c r="P86" s="3" t="s">
        <v>427</v>
      </c>
      <c r="Q86" s="3" t="s">
        <v>428</v>
      </c>
      <c r="R86" s="3" t="s">
        <v>429</v>
      </c>
      <c r="S86" s="3" t="s">
        <v>91</v>
      </c>
    </row>
    <row r="87" spans="1:19" ht="45" customHeight="1" x14ac:dyDescent="0.35">
      <c r="A87" s="3" t="s">
        <v>360</v>
      </c>
      <c r="B87" s="3" t="s">
        <v>896</v>
      </c>
      <c r="C87" s="3" t="s">
        <v>441</v>
      </c>
      <c r="D87" s="3" t="s">
        <v>882</v>
      </c>
      <c r="E87" s="3" t="s">
        <v>759</v>
      </c>
      <c r="F87" s="3" t="s">
        <v>421</v>
      </c>
      <c r="G87" s="3" t="s">
        <v>760</v>
      </c>
      <c r="H87" s="3" t="s">
        <v>6</v>
      </c>
      <c r="I87" s="3" t="s">
        <v>107</v>
      </c>
      <c r="J87" s="3" t="s">
        <v>423</v>
      </c>
      <c r="K87" s="3" t="s">
        <v>424</v>
      </c>
      <c r="L87" s="3" t="s">
        <v>6</v>
      </c>
      <c r="M87" s="3" t="s">
        <v>425</v>
      </c>
      <c r="N87" s="3" t="s">
        <v>762</v>
      </c>
      <c r="O87" s="3" t="s">
        <v>425</v>
      </c>
      <c r="P87" s="3" t="s">
        <v>427</v>
      </c>
      <c r="Q87" s="3" t="s">
        <v>428</v>
      </c>
      <c r="R87" s="3" t="s">
        <v>429</v>
      </c>
      <c r="S87" s="3" t="s">
        <v>91</v>
      </c>
    </row>
    <row r="88" spans="1:19" ht="45" customHeight="1" x14ac:dyDescent="0.35">
      <c r="A88" s="3" t="s">
        <v>362</v>
      </c>
      <c r="B88" s="3" t="s">
        <v>897</v>
      </c>
      <c r="C88" s="3" t="s">
        <v>441</v>
      </c>
      <c r="D88" s="3" t="s">
        <v>882</v>
      </c>
      <c r="E88" s="3" t="s">
        <v>759</v>
      </c>
      <c r="F88" s="3" t="s">
        <v>421</v>
      </c>
      <c r="G88" s="3" t="s">
        <v>760</v>
      </c>
      <c r="H88" s="3" t="s">
        <v>6</v>
      </c>
      <c r="I88" s="3" t="s">
        <v>107</v>
      </c>
      <c r="J88" s="3" t="s">
        <v>423</v>
      </c>
      <c r="K88" s="3" t="s">
        <v>424</v>
      </c>
      <c r="L88" s="3" t="s">
        <v>6</v>
      </c>
      <c r="M88" s="3" t="s">
        <v>425</v>
      </c>
      <c r="N88" s="3" t="s">
        <v>762</v>
      </c>
      <c r="O88" s="3" t="s">
        <v>425</v>
      </c>
      <c r="P88" s="3" t="s">
        <v>427</v>
      </c>
      <c r="Q88" s="3" t="s">
        <v>428</v>
      </c>
      <c r="R88" s="3" t="s">
        <v>429</v>
      </c>
      <c r="S88" s="3" t="s">
        <v>91</v>
      </c>
    </row>
    <row r="89" spans="1:19" ht="45" customHeight="1" x14ac:dyDescent="0.35">
      <c r="A89" s="3" t="s">
        <v>364</v>
      </c>
      <c r="B89" s="3" t="s">
        <v>898</v>
      </c>
      <c r="C89" s="3" t="s">
        <v>441</v>
      </c>
      <c r="D89" s="3" t="s">
        <v>882</v>
      </c>
      <c r="E89" s="3" t="s">
        <v>759</v>
      </c>
      <c r="F89" s="3" t="s">
        <v>421</v>
      </c>
      <c r="G89" s="3" t="s">
        <v>760</v>
      </c>
      <c r="H89" s="3" t="s">
        <v>6</v>
      </c>
      <c r="I89" s="3" t="s">
        <v>107</v>
      </c>
      <c r="J89" s="3" t="s">
        <v>423</v>
      </c>
      <c r="K89" s="3" t="s">
        <v>424</v>
      </c>
      <c r="L89" s="3" t="s">
        <v>6</v>
      </c>
      <c r="M89" s="3" t="s">
        <v>425</v>
      </c>
      <c r="N89" s="3" t="s">
        <v>762</v>
      </c>
      <c r="O89" s="3" t="s">
        <v>425</v>
      </c>
      <c r="P89" s="3" t="s">
        <v>427</v>
      </c>
      <c r="Q89" s="3" t="s">
        <v>428</v>
      </c>
      <c r="R89" s="3" t="s">
        <v>429</v>
      </c>
      <c r="S89" s="3" t="s">
        <v>91</v>
      </c>
    </row>
    <row r="90" spans="1:19" ht="45" customHeight="1" x14ac:dyDescent="0.35">
      <c r="A90" s="3" t="s">
        <v>366</v>
      </c>
      <c r="B90" s="3" t="s">
        <v>899</v>
      </c>
      <c r="C90" s="3" t="s">
        <v>441</v>
      </c>
      <c r="D90" s="3" t="s">
        <v>882</v>
      </c>
      <c r="E90" s="3" t="s">
        <v>759</v>
      </c>
      <c r="F90" s="3" t="s">
        <v>421</v>
      </c>
      <c r="G90" s="3" t="s">
        <v>760</v>
      </c>
      <c r="H90" s="3" t="s">
        <v>6</v>
      </c>
      <c r="I90" s="3" t="s">
        <v>107</v>
      </c>
      <c r="J90" s="3" t="s">
        <v>423</v>
      </c>
      <c r="K90" s="3" t="s">
        <v>424</v>
      </c>
      <c r="L90" s="3" t="s">
        <v>6</v>
      </c>
      <c r="M90" s="3" t="s">
        <v>425</v>
      </c>
      <c r="N90" s="3" t="s">
        <v>762</v>
      </c>
      <c r="O90" s="3" t="s">
        <v>425</v>
      </c>
      <c r="P90" s="3" t="s">
        <v>427</v>
      </c>
      <c r="Q90" s="3" t="s">
        <v>428</v>
      </c>
      <c r="R90" s="3" t="s">
        <v>429</v>
      </c>
      <c r="S90" s="3" t="s">
        <v>91</v>
      </c>
    </row>
    <row r="91" spans="1:19" ht="45" customHeight="1" x14ac:dyDescent="0.35">
      <c r="A91" s="3" t="s">
        <v>369</v>
      </c>
      <c r="B91" s="3" t="s">
        <v>900</v>
      </c>
      <c r="C91" s="3" t="s">
        <v>441</v>
      </c>
      <c r="D91" s="3" t="s">
        <v>882</v>
      </c>
      <c r="E91" s="3" t="s">
        <v>759</v>
      </c>
      <c r="F91" s="3" t="s">
        <v>421</v>
      </c>
      <c r="G91" s="3" t="s">
        <v>760</v>
      </c>
      <c r="H91" s="3" t="s">
        <v>6</v>
      </c>
      <c r="I91" s="3" t="s">
        <v>107</v>
      </c>
      <c r="J91" s="3" t="s">
        <v>423</v>
      </c>
      <c r="K91" s="3" t="s">
        <v>424</v>
      </c>
      <c r="L91" s="3" t="s">
        <v>6</v>
      </c>
      <c r="M91" s="3" t="s">
        <v>425</v>
      </c>
      <c r="N91" s="3" t="s">
        <v>762</v>
      </c>
      <c r="O91" s="3" t="s">
        <v>425</v>
      </c>
      <c r="P91" s="3" t="s">
        <v>427</v>
      </c>
      <c r="Q91" s="3" t="s">
        <v>428</v>
      </c>
      <c r="R91" s="3" t="s">
        <v>429</v>
      </c>
      <c r="S91" s="3" t="s">
        <v>91</v>
      </c>
    </row>
    <row r="92" spans="1:19" ht="45" customHeight="1" x14ac:dyDescent="0.35">
      <c r="A92" s="3" t="s">
        <v>371</v>
      </c>
      <c r="B92" s="3" t="s">
        <v>901</v>
      </c>
      <c r="C92" s="3" t="s">
        <v>441</v>
      </c>
      <c r="D92" s="3" t="s">
        <v>882</v>
      </c>
      <c r="E92" s="3" t="s">
        <v>759</v>
      </c>
      <c r="F92" s="3" t="s">
        <v>421</v>
      </c>
      <c r="G92" s="3" t="s">
        <v>760</v>
      </c>
      <c r="H92" s="3" t="s">
        <v>6</v>
      </c>
      <c r="I92" s="3" t="s">
        <v>107</v>
      </c>
      <c r="J92" s="3" t="s">
        <v>423</v>
      </c>
      <c r="K92" s="3" t="s">
        <v>424</v>
      </c>
      <c r="L92" s="3" t="s">
        <v>6</v>
      </c>
      <c r="M92" s="3" t="s">
        <v>425</v>
      </c>
      <c r="N92" s="3" t="s">
        <v>762</v>
      </c>
      <c r="O92" s="3" t="s">
        <v>425</v>
      </c>
      <c r="P92" s="3" t="s">
        <v>427</v>
      </c>
      <c r="Q92" s="3" t="s">
        <v>428</v>
      </c>
      <c r="R92" s="3" t="s">
        <v>429</v>
      </c>
      <c r="S92" s="3" t="s">
        <v>91</v>
      </c>
    </row>
    <row r="93" spans="1:19" ht="45" customHeight="1" x14ac:dyDescent="0.35">
      <c r="A93" s="3" t="s">
        <v>373</v>
      </c>
      <c r="B93" s="3" t="s">
        <v>902</v>
      </c>
      <c r="C93" s="3" t="s">
        <v>441</v>
      </c>
      <c r="D93" s="3" t="s">
        <v>882</v>
      </c>
      <c r="E93" s="3" t="s">
        <v>759</v>
      </c>
      <c r="F93" s="3" t="s">
        <v>421</v>
      </c>
      <c r="G93" s="3" t="s">
        <v>760</v>
      </c>
      <c r="H93" s="3" t="s">
        <v>6</v>
      </c>
      <c r="I93" s="3" t="s">
        <v>107</v>
      </c>
      <c r="J93" s="3" t="s">
        <v>423</v>
      </c>
      <c r="K93" s="3" t="s">
        <v>424</v>
      </c>
      <c r="L93" s="3" t="s">
        <v>6</v>
      </c>
      <c r="M93" s="3" t="s">
        <v>425</v>
      </c>
      <c r="N93" s="3" t="s">
        <v>762</v>
      </c>
      <c r="O93" s="3" t="s">
        <v>425</v>
      </c>
      <c r="P93" s="3" t="s">
        <v>427</v>
      </c>
      <c r="Q93" s="3" t="s">
        <v>428</v>
      </c>
      <c r="R93" s="3" t="s">
        <v>429</v>
      </c>
      <c r="S93" s="3" t="s">
        <v>91</v>
      </c>
    </row>
    <row r="94" spans="1:19" ht="45" customHeight="1" x14ac:dyDescent="0.35">
      <c r="A94" s="3" t="s">
        <v>375</v>
      </c>
      <c r="B94" s="3" t="s">
        <v>903</v>
      </c>
      <c r="C94" s="3" t="s">
        <v>441</v>
      </c>
      <c r="D94" s="3" t="s">
        <v>882</v>
      </c>
      <c r="E94" s="3" t="s">
        <v>759</v>
      </c>
      <c r="F94" s="3" t="s">
        <v>421</v>
      </c>
      <c r="G94" s="3" t="s">
        <v>760</v>
      </c>
      <c r="H94" s="3" t="s">
        <v>6</v>
      </c>
      <c r="I94" s="3" t="s">
        <v>107</v>
      </c>
      <c r="J94" s="3" t="s">
        <v>423</v>
      </c>
      <c r="K94" s="3" t="s">
        <v>424</v>
      </c>
      <c r="L94" s="3" t="s">
        <v>6</v>
      </c>
      <c r="M94" s="3" t="s">
        <v>425</v>
      </c>
      <c r="N94" s="3" t="s">
        <v>762</v>
      </c>
      <c r="O94" s="3" t="s">
        <v>425</v>
      </c>
      <c r="P94" s="3" t="s">
        <v>427</v>
      </c>
      <c r="Q94" s="3" t="s">
        <v>428</v>
      </c>
      <c r="R94" s="3" t="s">
        <v>429</v>
      </c>
      <c r="S94" s="3" t="s">
        <v>91</v>
      </c>
    </row>
    <row r="95" spans="1:19" ht="45" customHeight="1" x14ac:dyDescent="0.35">
      <c r="A95" s="3" t="s">
        <v>378</v>
      </c>
      <c r="B95" s="3" t="s">
        <v>904</v>
      </c>
      <c r="C95" s="3" t="s">
        <v>441</v>
      </c>
      <c r="D95" s="3" t="s">
        <v>882</v>
      </c>
      <c r="E95" s="3" t="s">
        <v>759</v>
      </c>
      <c r="F95" s="3" t="s">
        <v>421</v>
      </c>
      <c r="G95" s="3" t="s">
        <v>760</v>
      </c>
      <c r="H95" s="3" t="s">
        <v>6</v>
      </c>
      <c r="I95" s="3" t="s">
        <v>107</v>
      </c>
      <c r="J95" s="3" t="s">
        <v>423</v>
      </c>
      <c r="K95" s="3" t="s">
        <v>424</v>
      </c>
      <c r="L95" s="3" t="s">
        <v>6</v>
      </c>
      <c r="M95" s="3" t="s">
        <v>425</v>
      </c>
      <c r="N95" s="3" t="s">
        <v>762</v>
      </c>
      <c r="O95" s="3" t="s">
        <v>425</v>
      </c>
      <c r="P95" s="3" t="s">
        <v>427</v>
      </c>
      <c r="Q95" s="3" t="s">
        <v>428</v>
      </c>
      <c r="R95" s="3" t="s">
        <v>429</v>
      </c>
      <c r="S95" s="3" t="s">
        <v>91</v>
      </c>
    </row>
  </sheetData>
  <dataValidations count="3">
    <dataValidation type="list" allowBlank="1" showErrorMessage="1" sqref="F4:F201" xr:uid="{00000000-0002-0000-0A00-000000000000}">
      <formula1>Hidden_1_Tabla_4706815</formula1>
    </dataValidation>
    <dataValidation type="list" allowBlank="1" showErrorMessage="1" sqref="J4:J201" xr:uid="{00000000-0002-0000-0A00-000001000000}">
      <formula1>Hidden_2_Tabla_4706819</formula1>
    </dataValidation>
    <dataValidation type="list" allowBlank="1" showErrorMessage="1" sqref="Q4:Q201" xr:uid="{00000000-0002-0000-0A00-000002000000}">
      <formula1>Hidden_3_Tabla_47068116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546</v>
      </c>
    </row>
    <row r="2" spans="1:1" x14ac:dyDescent="0.35">
      <c r="A2" t="s">
        <v>547</v>
      </c>
    </row>
    <row r="3" spans="1:1" x14ac:dyDescent="0.35">
      <c r="A3" t="s">
        <v>548</v>
      </c>
    </row>
    <row r="4" spans="1:1" x14ac:dyDescent="0.35">
      <c r="A4" t="s">
        <v>549</v>
      </c>
    </row>
    <row r="5" spans="1:1" x14ac:dyDescent="0.35">
      <c r="A5" t="s">
        <v>550</v>
      </c>
    </row>
    <row r="6" spans="1:1" x14ac:dyDescent="0.35">
      <c r="A6" t="s">
        <v>551</v>
      </c>
    </row>
    <row r="7" spans="1:1" x14ac:dyDescent="0.35">
      <c r="A7" t="s">
        <v>421</v>
      </c>
    </row>
    <row r="8" spans="1:1" x14ac:dyDescent="0.35">
      <c r="A8" t="s">
        <v>552</v>
      </c>
    </row>
    <row r="9" spans="1:1" x14ac:dyDescent="0.35">
      <c r="A9" t="s">
        <v>553</v>
      </c>
    </row>
    <row r="10" spans="1:1" x14ac:dyDescent="0.35">
      <c r="A10" t="s">
        <v>554</v>
      </c>
    </row>
    <row r="11" spans="1:1" x14ac:dyDescent="0.35">
      <c r="A11" t="s">
        <v>555</v>
      </c>
    </row>
    <row r="12" spans="1:1" x14ac:dyDescent="0.35">
      <c r="A12" t="s">
        <v>556</v>
      </c>
    </row>
    <row r="13" spans="1:1" x14ac:dyDescent="0.35">
      <c r="A13" t="s">
        <v>557</v>
      </c>
    </row>
    <row r="14" spans="1:1" x14ac:dyDescent="0.35">
      <c r="A14" t="s">
        <v>558</v>
      </c>
    </row>
    <row r="15" spans="1:1" x14ac:dyDescent="0.35">
      <c r="A15" t="s">
        <v>559</v>
      </c>
    </row>
    <row r="16" spans="1:1" x14ac:dyDescent="0.35">
      <c r="A16" t="s">
        <v>560</v>
      </c>
    </row>
    <row r="17" spans="1:1" x14ac:dyDescent="0.35">
      <c r="A17" t="s">
        <v>561</v>
      </c>
    </row>
    <row r="18" spans="1:1" x14ac:dyDescent="0.35">
      <c r="A18" t="s">
        <v>562</v>
      </c>
    </row>
    <row r="19" spans="1:1" x14ac:dyDescent="0.35">
      <c r="A19" t="s">
        <v>563</v>
      </c>
    </row>
    <row r="20" spans="1:1" x14ac:dyDescent="0.35">
      <c r="A20" t="s">
        <v>564</v>
      </c>
    </row>
    <row r="21" spans="1:1" x14ac:dyDescent="0.35">
      <c r="A21" t="s">
        <v>565</v>
      </c>
    </row>
    <row r="22" spans="1:1" x14ac:dyDescent="0.35">
      <c r="A22" t="s">
        <v>566</v>
      </c>
    </row>
    <row r="23" spans="1:1" x14ac:dyDescent="0.35">
      <c r="A23" t="s">
        <v>567</v>
      </c>
    </row>
    <row r="24" spans="1:1" x14ac:dyDescent="0.35">
      <c r="A24" t="s">
        <v>568</v>
      </c>
    </row>
    <row r="25" spans="1:1" x14ac:dyDescent="0.35">
      <c r="A25" t="s">
        <v>569</v>
      </c>
    </row>
    <row r="26" spans="1:1" x14ac:dyDescent="0.35">
      <c r="A26" t="s">
        <v>570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571</v>
      </c>
    </row>
    <row r="2" spans="1:1" x14ac:dyDescent="0.35">
      <c r="A2" t="s">
        <v>565</v>
      </c>
    </row>
    <row r="3" spans="1:1" x14ac:dyDescent="0.35">
      <c r="A3" t="s">
        <v>572</v>
      </c>
    </row>
    <row r="4" spans="1:1" x14ac:dyDescent="0.35">
      <c r="A4" t="s">
        <v>573</v>
      </c>
    </row>
    <row r="5" spans="1:1" x14ac:dyDescent="0.35">
      <c r="A5" t="s">
        <v>574</v>
      </c>
    </row>
    <row r="6" spans="1:1" x14ac:dyDescent="0.35">
      <c r="A6" t="s">
        <v>575</v>
      </c>
    </row>
    <row r="7" spans="1:1" x14ac:dyDescent="0.35">
      <c r="A7" t="s">
        <v>423</v>
      </c>
    </row>
    <row r="8" spans="1:1" x14ac:dyDescent="0.35">
      <c r="A8" t="s">
        <v>576</v>
      </c>
    </row>
    <row r="9" spans="1:1" x14ac:dyDescent="0.35">
      <c r="A9" t="s">
        <v>577</v>
      </c>
    </row>
    <row r="10" spans="1:1" x14ac:dyDescent="0.35">
      <c r="A10" t="s">
        <v>578</v>
      </c>
    </row>
    <row r="11" spans="1:1" x14ac:dyDescent="0.35">
      <c r="A11" t="s">
        <v>579</v>
      </c>
    </row>
    <row r="12" spans="1:1" x14ac:dyDescent="0.35">
      <c r="A12" t="s">
        <v>580</v>
      </c>
    </row>
    <row r="13" spans="1:1" x14ac:dyDescent="0.35">
      <c r="A13" t="s">
        <v>581</v>
      </c>
    </row>
    <row r="14" spans="1:1" x14ac:dyDescent="0.35">
      <c r="A14" t="s">
        <v>582</v>
      </c>
    </row>
    <row r="15" spans="1:1" x14ac:dyDescent="0.35">
      <c r="A15" t="s">
        <v>583</v>
      </c>
    </row>
    <row r="16" spans="1:1" x14ac:dyDescent="0.35">
      <c r="A16" t="s">
        <v>584</v>
      </c>
    </row>
    <row r="17" spans="1:1" x14ac:dyDescent="0.35">
      <c r="A17" t="s">
        <v>585</v>
      </c>
    </row>
    <row r="18" spans="1:1" x14ac:dyDescent="0.35">
      <c r="A18" t="s">
        <v>586</v>
      </c>
    </row>
    <row r="19" spans="1:1" x14ac:dyDescent="0.35">
      <c r="A19" t="s">
        <v>587</v>
      </c>
    </row>
    <row r="20" spans="1:1" x14ac:dyDescent="0.35">
      <c r="A20" t="s">
        <v>588</v>
      </c>
    </row>
    <row r="21" spans="1:1" x14ac:dyDescent="0.35">
      <c r="A21" t="s">
        <v>589</v>
      </c>
    </row>
    <row r="22" spans="1:1" x14ac:dyDescent="0.35">
      <c r="A22" t="s">
        <v>590</v>
      </c>
    </row>
    <row r="23" spans="1:1" x14ac:dyDescent="0.35">
      <c r="A23" t="s">
        <v>547</v>
      </c>
    </row>
    <row r="24" spans="1:1" x14ac:dyDescent="0.35">
      <c r="A24" t="s">
        <v>558</v>
      </c>
    </row>
    <row r="25" spans="1:1" x14ac:dyDescent="0.35">
      <c r="A25" t="s">
        <v>591</v>
      </c>
    </row>
    <row r="26" spans="1:1" x14ac:dyDescent="0.35">
      <c r="A26" t="s">
        <v>592</v>
      </c>
    </row>
    <row r="27" spans="1:1" x14ac:dyDescent="0.35">
      <c r="A27" t="s">
        <v>593</v>
      </c>
    </row>
    <row r="28" spans="1:1" x14ac:dyDescent="0.35">
      <c r="A28" t="s">
        <v>594</v>
      </c>
    </row>
    <row r="29" spans="1:1" x14ac:dyDescent="0.35">
      <c r="A29" t="s">
        <v>595</v>
      </c>
    </row>
    <row r="30" spans="1:1" x14ac:dyDescent="0.35">
      <c r="A30" t="s">
        <v>596</v>
      </c>
    </row>
    <row r="31" spans="1:1" x14ac:dyDescent="0.35">
      <c r="A31" t="s">
        <v>597</v>
      </c>
    </row>
    <row r="32" spans="1:1" x14ac:dyDescent="0.35">
      <c r="A32" t="s">
        <v>598</v>
      </c>
    </row>
    <row r="33" spans="1:1" x14ac:dyDescent="0.35">
      <c r="A33" t="s">
        <v>599</v>
      </c>
    </row>
    <row r="34" spans="1:1" x14ac:dyDescent="0.35">
      <c r="A34" t="s">
        <v>600</v>
      </c>
    </row>
    <row r="35" spans="1:1" x14ac:dyDescent="0.35">
      <c r="A35" t="s">
        <v>601</v>
      </c>
    </row>
    <row r="36" spans="1:1" x14ac:dyDescent="0.35">
      <c r="A36" t="s">
        <v>602</v>
      </c>
    </row>
    <row r="37" spans="1:1" x14ac:dyDescent="0.35">
      <c r="A37" t="s">
        <v>603</v>
      </c>
    </row>
    <row r="38" spans="1:1" x14ac:dyDescent="0.35">
      <c r="A38" t="s">
        <v>604</v>
      </c>
    </row>
    <row r="39" spans="1:1" x14ac:dyDescent="0.35">
      <c r="A39" t="s">
        <v>605</v>
      </c>
    </row>
    <row r="40" spans="1:1" x14ac:dyDescent="0.35">
      <c r="A40" t="s">
        <v>606</v>
      </c>
    </row>
    <row r="41" spans="1:1" x14ac:dyDescent="0.35">
      <c r="A41" t="s">
        <v>607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608</v>
      </c>
    </row>
    <row r="2" spans="1:1" x14ac:dyDescent="0.35">
      <c r="A2" t="s">
        <v>428</v>
      </c>
    </row>
    <row r="3" spans="1:1" x14ac:dyDescent="0.35">
      <c r="A3" t="s">
        <v>609</v>
      </c>
    </row>
    <row r="4" spans="1:1" x14ac:dyDescent="0.35">
      <c r="A4" t="s">
        <v>610</v>
      </c>
    </row>
    <row r="5" spans="1:1" x14ac:dyDescent="0.35">
      <c r="A5" t="s">
        <v>611</v>
      </c>
    </row>
    <row r="6" spans="1:1" x14ac:dyDescent="0.35">
      <c r="A6" t="s">
        <v>612</v>
      </c>
    </row>
    <row r="7" spans="1:1" x14ac:dyDescent="0.35">
      <c r="A7" t="s">
        <v>613</v>
      </c>
    </row>
    <row r="8" spans="1:1" x14ac:dyDescent="0.35">
      <c r="A8" t="s">
        <v>614</v>
      </c>
    </row>
    <row r="9" spans="1:1" x14ac:dyDescent="0.35">
      <c r="A9" t="s">
        <v>615</v>
      </c>
    </row>
    <row r="10" spans="1:1" x14ac:dyDescent="0.35">
      <c r="A10" t="s">
        <v>616</v>
      </c>
    </row>
    <row r="11" spans="1:1" x14ac:dyDescent="0.35">
      <c r="A11" t="s">
        <v>617</v>
      </c>
    </row>
    <row r="12" spans="1:1" x14ac:dyDescent="0.35">
      <c r="A12" t="s">
        <v>618</v>
      </c>
    </row>
    <row r="13" spans="1:1" x14ac:dyDescent="0.35">
      <c r="A13" t="s">
        <v>619</v>
      </c>
    </row>
    <row r="14" spans="1:1" x14ac:dyDescent="0.35">
      <c r="A14" t="s">
        <v>620</v>
      </c>
    </row>
    <row r="15" spans="1:1" x14ac:dyDescent="0.35">
      <c r="A15" t="s">
        <v>621</v>
      </c>
    </row>
    <row r="16" spans="1:1" x14ac:dyDescent="0.35">
      <c r="A16" t="s">
        <v>622</v>
      </c>
    </row>
    <row r="17" spans="1:1" x14ac:dyDescent="0.35">
      <c r="A17" t="s">
        <v>623</v>
      </c>
    </row>
    <row r="18" spans="1:1" x14ac:dyDescent="0.35">
      <c r="A18" t="s">
        <v>624</v>
      </c>
    </row>
    <row r="19" spans="1:1" x14ac:dyDescent="0.35">
      <c r="A19" t="s">
        <v>625</v>
      </c>
    </row>
    <row r="20" spans="1:1" x14ac:dyDescent="0.35">
      <c r="A20" t="s">
        <v>626</v>
      </c>
    </row>
    <row r="21" spans="1:1" x14ac:dyDescent="0.35">
      <c r="A21" t="s">
        <v>627</v>
      </c>
    </row>
    <row r="22" spans="1:1" x14ac:dyDescent="0.35">
      <c r="A22" t="s">
        <v>628</v>
      </c>
    </row>
    <row r="23" spans="1:1" x14ac:dyDescent="0.35">
      <c r="A23" t="s">
        <v>629</v>
      </c>
    </row>
    <row r="24" spans="1:1" x14ac:dyDescent="0.35">
      <c r="A24" t="s">
        <v>630</v>
      </c>
    </row>
    <row r="25" spans="1:1" x14ac:dyDescent="0.35">
      <c r="A25" t="s">
        <v>631</v>
      </c>
    </row>
    <row r="26" spans="1:1" x14ac:dyDescent="0.35">
      <c r="A26" t="s">
        <v>632</v>
      </c>
    </row>
    <row r="27" spans="1:1" x14ac:dyDescent="0.35">
      <c r="A27" t="s">
        <v>633</v>
      </c>
    </row>
    <row r="28" spans="1:1" x14ac:dyDescent="0.35">
      <c r="A28" t="s">
        <v>634</v>
      </c>
    </row>
    <row r="29" spans="1:1" x14ac:dyDescent="0.35">
      <c r="A29" t="s">
        <v>635</v>
      </c>
    </row>
    <row r="30" spans="1:1" x14ac:dyDescent="0.35">
      <c r="A30" t="s">
        <v>636</v>
      </c>
    </row>
    <row r="31" spans="1:1" x14ac:dyDescent="0.35">
      <c r="A31" t="s">
        <v>637</v>
      </c>
    </row>
    <row r="32" spans="1:1" x14ac:dyDescent="0.35">
      <c r="A32" t="s">
        <v>638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5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453125" bestFit="1" customWidth="1"/>
    <col min="3" max="3" width="81.90625" bestFit="1" customWidth="1"/>
    <col min="4" max="4" width="17.6328125" bestFit="1" customWidth="1"/>
    <col min="5" max="5" width="20.7265625" bestFit="1" customWidth="1"/>
    <col min="6" max="6" width="18.1796875" bestFit="1" customWidth="1"/>
    <col min="7" max="7" width="17.7265625" bestFit="1" customWidth="1"/>
    <col min="8" max="8" width="23.6328125" bestFit="1" customWidth="1"/>
    <col min="9" max="9" width="28" bestFit="1" customWidth="1"/>
    <col min="10" max="10" width="22.453125" bestFit="1" customWidth="1"/>
    <col min="11" max="11" width="25" bestFit="1" customWidth="1"/>
    <col min="12" max="12" width="21.36328125" bestFit="1" customWidth="1"/>
    <col min="13" max="13" width="37.54296875" bestFit="1" customWidth="1"/>
    <col min="14" max="14" width="32.36328125" bestFit="1" customWidth="1"/>
    <col min="15" max="15" width="35.36328125" bestFit="1" customWidth="1"/>
    <col min="16" max="16" width="15.36328125" bestFit="1" customWidth="1"/>
    <col min="17" max="17" width="40.08984375" bestFit="1" customWidth="1"/>
    <col min="18" max="18" width="34.26953125" bestFit="1" customWidth="1"/>
    <col min="19" max="19" width="51.7265625" bestFit="1" customWidth="1"/>
    <col min="20" max="20" width="39.7265625" bestFit="1" customWidth="1"/>
    <col min="21" max="21" width="37.90625" bestFit="1" customWidth="1"/>
  </cols>
  <sheetData>
    <row r="1" spans="1:21" hidden="1" x14ac:dyDescent="0.35">
      <c r="C1" t="s">
        <v>8</v>
      </c>
      <c r="D1" t="s">
        <v>379</v>
      </c>
      <c r="E1" t="s">
        <v>8</v>
      </c>
      <c r="F1" t="s">
        <v>6</v>
      </c>
      <c r="G1" t="s">
        <v>6</v>
      </c>
      <c r="H1" t="s">
        <v>379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379</v>
      </c>
      <c r="P1" t="s">
        <v>6</v>
      </c>
      <c r="Q1" t="s">
        <v>8</v>
      </c>
      <c r="R1" t="s">
        <v>6</v>
      </c>
      <c r="S1" t="s">
        <v>8</v>
      </c>
      <c r="T1" t="s">
        <v>6</v>
      </c>
      <c r="U1" t="s">
        <v>8</v>
      </c>
    </row>
    <row r="2" spans="1:21" hidden="1" x14ac:dyDescent="0.35">
      <c r="C2" t="s">
        <v>380</v>
      </c>
      <c r="D2" t="s">
        <v>381</v>
      </c>
      <c r="E2" t="s">
        <v>382</v>
      </c>
      <c r="F2" t="s">
        <v>383</v>
      </c>
      <c r="G2" t="s">
        <v>384</v>
      </c>
      <c r="H2" t="s">
        <v>385</v>
      </c>
      <c r="I2" t="s">
        <v>386</v>
      </c>
      <c r="J2" t="s">
        <v>387</v>
      </c>
      <c r="K2" t="s">
        <v>388</v>
      </c>
      <c r="L2" t="s">
        <v>389</v>
      </c>
      <c r="M2" t="s">
        <v>390</v>
      </c>
      <c r="N2" t="s">
        <v>391</v>
      </c>
      <c r="O2" t="s">
        <v>392</v>
      </c>
      <c r="P2" t="s">
        <v>393</v>
      </c>
      <c r="Q2" t="s">
        <v>394</v>
      </c>
      <c r="R2" t="s">
        <v>395</v>
      </c>
      <c r="S2" t="s">
        <v>396</v>
      </c>
      <c r="T2" t="s">
        <v>397</v>
      </c>
      <c r="U2" t="s">
        <v>398</v>
      </c>
    </row>
    <row r="3" spans="1:21" x14ac:dyDescent="0.35">
      <c r="A3" s="1" t="s">
        <v>399</v>
      </c>
      <c r="B3" s="1"/>
      <c r="C3" s="1" t="s">
        <v>400</v>
      </c>
      <c r="D3" s="1" t="s">
        <v>401</v>
      </c>
      <c r="E3" s="1" t="s">
        <v>402</v>
      </c>
      <c r="F3" s="1" t="s">
        <v>403</v>
      </c>
      <c r="G3" s="1" t="s">
        <v>404</v>
      </c>
      <c r="H3" s="1" t="s">
        <v>405</v>
      </c>
      <c r="I3" s="1" t="s">
        <v>406</v>
      </c>
      <c r="J3" s="1" t="s">
        <v>407</v>
      </c>
      <c r="K3" s="1" t="s">
        <v>408</v>
      </c>
      <c r="L3" s="1" t="s">
        <v>409</v>
      </c>
      <c r="M3" s="1" t="s">
        <v>410</v>
      </c>
      <c r="N3" s="1" t="s">
        <v>411</v>
      </c>
      <c r="O3" s="1" t="s">
        <v>412</v>
      </c>
      <c r="P3" s="1" t="s">
        <v>413</v>
      </c>
      <c r="Q3" s="1" t="s">
        <v>414</v>
      </c>
      <c r="R3" s="1" t="s">
        <v>415</v>
      </c>
      <c r="S3" s="1" t="s">
        <v>416</v>
      </c>
      <c r="T3" s="1" t="s">
        <v>417</v>
      </c>
      <c r="U3" s="1" t="s">
        <v>418</v>
      </c>
    </row>
    <row r="4" spans="1:21" ht="45" customHeight="1" x14ac:dyDescent="0.35">
      <c r="A4" s="3" t="s">
        <v>92</v>
      </c>
      <c r="B4" s="3" t="s">
        <v>419</v>
      </c>
      <c r="C4" s="3" t="s">
        <v>420</v>
      </c>
      <c r="D4" s="3" t="s">
        <v>421</v>
      </c>
      <c r="E4" s="3" t="s">
        <v>422</v>
      </c>
      <c r="F4" s="3" t="s">
        <v>6</v>
      </c>
      <c r="G4" s="3" t="s">
        <v>6</v>
      </c>
      <c r="H4" s="3" t="s">
        <v>423</v>
      </c>
      <c r="I4" s="3" t="s">
        <v>424</v>
      </c>
      <c r="J4" s="3" t="s">
        <v>6</v>
      </c>
      <c r="K4" s="3" t="s">
        <v>425</v>
      </c>
      <c r="L4" s="3" t="s">
        <v>426</v>
      </c>
      <c r="M4" s="3" t="s">
        <v>425</v>
      </c>
      <c r="N4" s="3" t="s">
        <v>427</v>
      </c>
      <c r="O4" s="3" t="s">
        <v>428</v>
      </c>
      <c r="P4" s="3" t="s">
        <v>429</v>
      </c>
      <c r="Q4" s="3" t="s">
        <v>91</v>
      </c>
      <c r="R4" s="3" t="s">
        <v>430</v>
      </c>
      <c r="S4" s="3" t="s">
        <v>431</v>
      </c>
      <c r="T4" s="3" t="s">
        <v>377</v>
      </c>
      <c r="U4" s="3" t="s">
        <v>432</v>
      </c>
    </row>
    <row r="5" spans="1:21" ht="45" customHeight="1" x14ac:dyDescent="0.35">
      <c r="A5" s="3" t="s">
        <v>101</v>
      </c>
      <c r="B5" s="3" t="s">
        <v>433</v>
      </c>
      <c r="C5" s="3" t="s">
        <v>420</v>
      </c>
      <c r="D5" s="3" t="s">
        <v>421</v>
      </c>
      <c r="E5" s="3" t="s">
        <v>422</v>
      </c>
      <c r="F5" s="3" t="s">
        <v>6</v>
      </c>
      <c r="G5" s="3" t="s">
        <v>6</v>
      </c>
      <c r="H5" s="3" t="s">
        <v>423</v>
      </c>
      <c r="I5" s="3" t="s">
        <v>424</v>
      </c>
      <c r="J5" s="3" t="s">
        <v>6</v>
      </c>
      <c r="K5" s="3" t="s">
        <v>425</v>
      </c>
      <c r="L5" s="3" t="s">
        <v>426</v>
      </c>
      <c r="M5" s="3" t="s">
        <v>425</v>
      </c>
      <c r="N5" s="3" t="s">
        <v>427</v>
      </c>
      <c r="O5" s="3" t="s">
        <v>428</v>
      </c>
      <c r="P5" s="3" t="s">
        <v>429</v>
      </c>
      <c r="Q5" s="3" t="s">
        <v>91</v>
      </c>
      <c r="R5" s="3" t="s">
        <v>430</v>
      </c>
      <c r="S5" s="3" t="s">
        <v>431</v>
      </c>
      <c r="T5" s="3" t="s">
        <v>377</v>
      </c>
      <c r="U5" s="3" t="s">
        <v>432</v>
      </c>
    </row>
    <row r="6" spans="1:21" ht="45" customHeight="1" x14ac:dyDescent="0.35">
      <c r="A6" s="3" t="s">
        <v>106</v>
      </c>
      <c r="B6" s="3" t="s">
        <v>434</v>
      </c>
      <c r="C6" s="3" t="s">
        <v>420</v>
      </c>
      <c r="D6" s="3" t="s">
        <v>421</v>
      </c>
      <c r="E6" s="3" t="s">
        <v>422</v>
      </c>
      <c r="F6" s="3" t="s">
        <v>6</v>
      </c>
      <c r="G6" s="3" t="s">
        <v>6</v>
      </c>
      <c r="H6" s="3" t="s">
        <v>423</v>
      </c>
      <c r="I6" s="3" t="s">
        <v>424</v>
      </c>
      <c r="J6" s="3" t="s">
        <v>6</v>
      </c>
      <c r="K6" s="3" t="s">
        <v>425</v>
      </c>
      <c r="L6" s="3" t="s">
        <v>426</v>
      </c>
      <c r="M6" s="3" t="s">
        <v>425</v>
      </c>
      <c r="N6" s="3" t="s">
        <v>427</v>
      </c>
      <c r="O6" s="3" t="s">
        <v>428</v>
      </c>
      <c r="P6" s="3" t="s">
        <v>429</v>
      </c>
      <c r="Q6" s="3" t="s">
        <v>91</v>
      </c>
      <c r="R6" s="3" t="s">
        <v>430</v>
      </c>
      <c r="S6" s="3" t="s">
        <v>431</v>
      </c>
      <c r="T6" s="3" t="s">
        <v>377</v>
      </c>
      <c r="U6" s="3" t="s">
        <v>432</v>
      </c>
    </row>
    <row r="7" spans="1:21" ht="45" customHeight="1" x14ac:dyDescent="0.35">
      <c r="A7" s="3" t="s">
        <v>112</v>
      </c>
      <c r="B7" s="3" t="s">
        <v>435</v>
      </c>
      <c r="C7" s="3" t="s">
        <v>420</v>
      </c>
      <c r="D7" s="3" t="s">
        <v>421</v>
      </c>
      <c r="E7" s="3" t="s">
        <v>422</v>
      </c>
      <c r="F7" s="3" t="s">
        <v>6</v>
      </c>
      <c r="G7" s="3" t="s">
        <v>6</v>
      </c>
      <c r="H7" s="3" t="s">
        <v>423</v>
      </c>
      <c r="I7" s="3" t="s">
        <v>424</v>
      </c>
      <c r="J7" s="3" t="s">
        <v>6</v>
      </c>
      <c r="K7" s="3" t="s">
        <v>425</v>
      </c>
      <c r="L7" s="3" t="s">
        <v>426</v>
      </c>
      <c r="M7" s="3" t="s">
        <v>425</v>
      </c>
      <c r="N7" s="3" t="s">
        <v>427</v>
      </c>
      <c r="O7" s="3" t="s">
        <v>428</v>
      </c>
      <c r="P7" s="3" t="s">
        <v>429</v>
      </c>
      <c r="Q7" s="3" t="s">
        <v>91</v>
      </c>
      <c r="R7" s="3" t="s">
        <v>430</v>
      </c>
      <c r="S7" s="3" t="s">
        <v>431</v>
      </c>
      <c r="T7" s="3" t="s">
        <v>377</v>
      </c>
      <c r="U7" s="3" t="s">
        <v>432</v>
      </c>
    </row>
    <row r="8" spans="1:21" ht="45" customHeight="1" x14ac:dyDescent="0.35">
      <c r="A8" s="3" t="s">
        <v>118</v>
      </c>
      <c r="B8" s="3" t="s">
        <v>436</v>
      </c>
      <c r="C8" s="3" t="s">
        <v>420</v>
      </c>
      <c r="D8" s="3" t="s">
        <v>421</v>
      </c>
      <c r="E8" s="3" t="s">
        <v>422</v>
      </c>
      <c r="F8" s="3" t="s">
        <v>6</v>
      </c>
      <c r="G8" s="3" t="s">
        <v>6</v>
      </c>
      <c r="H8" s="3" t="s">
        <v>423</v>
      </c>
      <c r="I8" s="3" t="s">
        <v>424</v>
      </c>
      <c r="J8" s="3" t="s">
        <v>6</v>
      </c>
      <c r="K8" s="3" t="s">
        <v>425</v>
      </c>
      <c r="L8" s="3" t="s">
        <v>426</v>
      </c>
      <c r="M8" s="3" t="s">
        <v>425</v>
      </c>
      <c r="N8" s="3" t="s">
        <v>427</v>
      </c>
      <c r="O8" s="3" t="s">
        <v>428</v>
      </c>
      <c r="P8" s="3" t="s">
        <v>429</v>
      </c>
      <c r="Q8" s="3" t="s">
        <v>91</v>
      </c>
      <c r="R8" s="3" t="s">
        <v>430</v>
      </c>
      <c r="S8" s="3" t="s">
        <v>431</v>
      </c>
      <c r="T8" s="3" t="s">
        <v>377</v>
      </c>
      <c r="U8" s="3" t="s">
        <v>432</v>
      </c>
    </row>
    <row r="9" spans="1:21" ht="45" customHeight="1" x14ac:dyDescent="0.35">
      <c r="A9" s="3" t="s">
        <v>123</v>
      </c>
      <c r="B9" s="3" t="s">
        <v>437</v>
      </c>
      <c r="C9" s="3" t="s">
        <v>420</v>
      </c>
      <c r="D9" s="3" t="s">
        <v>421</v>
      </c>
      <c r="E9" s="3" t="s">
        <v>422</v>
      </c>
      <c r="F9" s="3" t="s">
        <v>6</v>
      </c>
      <c r="G9" s="3" t="s">
        <v>6</v>
      </c>
      <c r="H9" s="3" t="s">
        <v>423</v>
      </c>
      <c r="I9" s="3" t="s">
        <v>424</v>
      </c>
      <c r="J9" s="3" t="s">
        <v>6</v>
      </c>
      <c r="K9" s="3" t="s">
        <v>425</v>
      </c>
      <c r="L9" s="3" t="s">
        <v>426</v>
      </c>
      <c r="M9" s="3" t="s">
        <v>425</v>
      </c>
      <c r="N9" s="3" t="s">
        <v>427</v>
      </c>
      <c r="O9" s="3" t="s">
        <v>428</v>
      </c>
      <c r="P9" s="3" t="s">
        <v>429</v>
      </c>
      <c r="Q9" s="3" t="s">
        <v>91</v>
      </c>
      <c r="R9" s="3" t="s">
        <v>430</v>
      </c>
      <c r="S9" s="3" t="s">
        <v>431</v>
      </c>
      <c r="T9" s="3" t="s">
        <v>377</v>
      </c>
      <c r="U9" s="3" t="s">
        <v>432</v>
      </c>
    </row>
    <row r="10" spans="1:21" ht="45" customHeight="1" x14ac:dyDescent="0.35">
      <c r="A10" s="3" t="s">
        <v>126</v>
      </c>
      <c r="B10" s="3" t="s">
        <v>438</v>
      </c>
      <c r="C10" s="3" t="s">
        <v>420</v>
      </c>
      <c r="D10" s="3" t="s">
        <v>421</v>
      </c>
      <c r="E10" s="3" t="s">
        <v>422</v>
      </c>
      <c r="F10" s="3" t="s">
        <v>6</v>
      </c>
      <c r="G10" s="3" t="s">
        <v>6</v>
      </c>
      <c r="H10" s="3" t="s">
        <v>423</v>
      </c>
      <c r="I10" s="3" t="s">
        <v>424</v>
      </c>
      <c r="J10" s="3" t="s">
        <v>6</v>
      </c>
      <c r="K10" s="3" t="s">
        <v>425</v>
      </c>
      <c r="L10" s="3" t="s">
        <v>426</v>
      </c>
      <c r="M10" s="3" t="s">
        <v>425</v>
      </c>
      <c r="N10" s="3" t="s">
        <v>427</v>
      </c>
      <c r="O10" s="3" t="s">
        <v>428</v>
      </c>
      <c r="P10" s="3" t="s">
        <v>429</v>
      </c>
      <c r="Q10" s="3" t="s">
        <v>91</v>
      </c>
      <c r="R10" s="3" t="s">
        <v>430</v>
      </c>
      <c r="S10" s="3" t="s">
        <v>431</v>
      </c>
      <c r="T10" s="3" t="s">
        <v>377</v>
      </c>
      <c r="U10" s="3" t="s">
        <v>432</v>
      </c>
    </row>
    <row r="11" spans="1:21" ht="45" customHeight="1" x14ac:dyDescent="0.35">
      <c r="A11" s="3" t="s">
        <v>133</v>
      </c>
      <c r="B11" s="3" t="s">
        <v>439</v>
      </c>
      <c r="C11" s="3" t="s">
        <v>440</v>
      </c>
      <c r="D11" s="3" t="s">
        <v>421</v>
      </c>
      <c r="E11" s="3" t="s">
        <v>422</v>
      </c>
      <c r="F11" s="3" t="s">
        <v>6</v>
      </c>
      <c r="G11" s="3" t="s">
        <v>6</v>
      </c>
      <c r="H11" s="3" t="s">
        <v>423</v>
      </c>
      <c r="I11" s="3" t="s">
        <v>424</v>
      </c>
      <c r="J11" s="3" t="s">
        <v>6</v>
      </c>
      <c r="K11" s="3" t="s">
        <v>425</v>
      </c>
      <c r="L11" s="3" t="s">
        <v>426</v>
      </c>
      <c r="M11" s="3" t="s">
        <v>425</v>
      </c>
      <c r="N11" s="3" t="s">
        <v>427</v>
      </c>
      <c r="O11" s="3" t="s">
        <v>428</v>
      </c>
      <c r="P11" s="3" t="s">
        <v>429</v>
      </c>
      <c r="Q11" s="3" t="s">
        <v>91</v>
      </c>
      <c r="R11" s="3" t="s">
        <v>441</v>
      </c>
      <c r="S11" s="3" t="s">
        <v>431</v>
      </c>
      <c r="T11" s="3" t="s">
        <v>377</v>
      </c>
      <c r="U11" s="3" t="s">
        <v>432</v>
      </c>
    </row>
    <row r="12" spans="1:21" ht="45" customHeight="1" x14ac:dyDescent="0.35">
      <c r="A12" s="3" t="s">
        <v>140</v>
      </c>
      <c r="B12" s="3" t="s">
        <v>442</v>
      </c>
      <c r="C12" s="3" t="s">
        <v>440</v>
      </c>
      <c r="D12" s="3" t="s">
        <v>421</v>
      </c>
      <c r="E12" s="3" t="s">
        <v>422</v>
      </c>
      <c r="F12" s="3" t="s">
        <v>6</v>
      </c>
      <c r="G12" s="3" t="s">
        <v>6</v>
      </c>
      <c r="H12" s="3" t="s">
        <v>423</v>
      </c>
      <c r="I12" s="3" t="s">
        <v>424</v>
      </c>
      <c r="J12" s="3" t="s">
        <v>6</v>
      </c>
      <c r="K12" s="3" t="s">
        <v>425</v>
      </c>
      <c r="L12" s="3" t="s">
        <v>426</v>
      </c>
      <c r="M12" s="3" t="s">
        <v>425</v>
      </c>
      <c r="N12" s="3" t="s">
        <v>427</v>
      </c>
      <c r="O12" s="3" t="s">
        <v>428</v>
      </c>
      <c r="P12" s="3" t="s">
        <v>429</v>
      </c>
      <c r="Q12" s="3" t="s">
        <v>91</v>
      </c>
      <c r="R12" s="3" t="s">
        <v>441</v>
      </c>
      <c r="S12" s="3" t="s">
        <v>431</v>
      </c>
      <c r="T12" s="3" t="s">
        <v>377</v>
      </c>
      <c r="U12" s="3" t="s">
        <v>432</v>
      </c>
    </row>
    <row r="13" spans="1:21" ht="45" customHeight="1" x14ac:dyDescent="0.35">
      <c r="A13" s="3" t="s">
        <v>146</v>
      </c>
      <c r="B13" s="3" t="s">
        <v>443</v>
      </c>
      <c r="C13" s="3" t="s">
        <v>444</v>
      </c>
      <c r="D13" s="3" t="s">
        <v>421</v>
      </c>
      <c r="E13" s="3" t="s">
        <v>422</v>
      </c>
      <c r="F13" s="3" t="s">
        <v>6</v>
      </c>
      <c r="G13" s="3" t="s">
        <v>6</v>
      </c>
      <c r="H13" s="3" t="s">
        <v>423</v>
      </c>
      <c r="I13" s="3" t="s">
        <v>424</v>
      </c>
      <c r="J13" s="3" t="s">
        <v>6</v>
      </c>
      <c r="K13" s="3" t="s">
        <v>425</v>
      </c>
      <c r="L13" s="3" t="s">
        <v>426</v>
      </c>
      <c r="M13" s="3" t="s">
        <v>425</v>
      </c>
      <c r="N13" s="3" t="s">
        <v>427</v>
      </c>
      <c r="O13" s="3" t="s">
        <v>428</v>
      </c>
      <c r="P13" s="3" t="s">
        <v>429</v>
      </c>
      <c r="Q13" s="3" t="s">
        <v>91</v>
      </c>
      <c r="R13" s="3" t="s">
        <v>441</v>
      </c>
      <c r="S13" s="3" t="s">
        <v>431</v>
      </c>
      <c r="T13" s="3" t="s">
        <v>377</v>
      </c>
      <c r="U13" s="3" t="s">
        <v>432</v>
      </c>
    </row>
    <row r="14" spans="1:21" ht="45" customHeight="1" x14ac:dyDescent="0.35">
      <c r="A14" s="3" t="s">
        <v>153</v>
      </c>
      <c r="B14" s="3" t="s">
        <v>445</v>
      </c>
      <c r="C14" s="3" t="s">
        <v>444</v>
      </c>
      <c r="D14" s="3" t="s">
        <v>421</v>
      </c>
      <c r="E14" s="3" t="s">
        <v>422</v>
      </c>
      <c r="F14" s="3" t="s">
        <v>6</v>
      </c>
      <c r="G14" s="3" t="s">
        <v>6</v>
      </c>
      <c r="H14" s="3" t="s">
        <v>423</v>
      </c>
      <c r="I14" s="3" t="s">
        <v>424</v>
      </c>
      <c r="J14" s="3" t="s">
        <v>6</v>
      </c>
      <c r="K14" s="3" t="s">
        <v>425</v>
      </c>
      <c r="L14" s="3" t="s">
        <v>426</v>
      </c>
      <c r="M14" s="3" t="s">
        <v>425</v>
      </c>
      <c r="N14" s="3" t="s">
        <v>427</v>
      </c>
      <c r="O14" s="3" t="s">
        <v>428</v>
      </c>
      <c r="P14" s="3" t="s">
        <v>429</v>
      </c>
      <c r="Q14" s="3" t="s">
        <v>91</v>
      </c>
      <c r="R14" s="3" t="s">
        <v>441</v>
      </c>
      <c r="S14" s="3" t="s">
        <v>431</v>
      </c>
      <c r="T14" s="3" t="s">
        <v>377</v>
      </c>
      <c r="U14" s="3" t="s">
        <v>432</v>
      </c>
    </row>
    <row r="15" spans="1:21" ht="45" customHeight="1" x14ac:dyDescent="0.35">
      <c r="A15" s="3" t="s">
        <v>160</v>
      </c>
      <c r="B15" s="3" t="s">
        <v>446</v>
      </c>
      <c r="C15" s="3" t="s">
        <v>447</v>
      </c>
      <c r="D15" s="3" t="s">
        <v>421</v>
      </c>
      <c r="E15" s="3" t="s">
        <v>448</v>
      </c>
      <c r="F15" s="3" t="s">
        <v>8</v>
      </c>
      <c r="G15" s="3" t="s">
        <v>91</v>
      </c>
      <c r="H15" s="3" t="s">
        <v>423</v>
      </c>
      <c r="I15" s="3" t="s">
        <v>424</v>
      </c>
      <c r="J15" s="3" t="s">
        <v>6</v>
      </c>
      <c r="K15" s="3" t="s">
        <v>425</v>
      </c>
      <c r="L15" s="3" t="s">
        <v>426</v>
      </c>
      <c r="M15" s="3" t="s">
        <v>425</v>
      </c>
      <c r="N15" s="3" t="s">
        <v>427</v>
      </c>
      <c r="O15" s="3" t="s">
        <v>428</v>
      </c>
      <c r="P15" s="3" t="s">
        <v>429</v>
      </c>
      <c r="Q15" s="3" t="s">
        <v>91</v>
      </c>
      <c r="R15" s="3" t="s">
        <v>441</v>
      </c>
      <c r="S15" s="3" t="s">
        <v>431</v>
      </c>
      <c r="T15" s="3" t="s">
        <v>377</v>
      </c>
      <c r="U15" s="3" t="s">
        <v>432</v>
      </c>
    </row>
    <row r="16" spans="1:21" ht="45" customHeight="1" x14ac:dyDescent="0.35">
      <c r="A16" s="3" t="s">
        <v>166</v>
      </c>
      <c r="B16" s="3" t="s">
        <v>449</v>
      </c>
      <c r="C16" s="3" t="s">
        <v>450</v>
      </c>
      <c r="D16" s="3" t="s">
        <v>421</v>
      </c>
      <c r="E16" s="3" t="s">
        <v>422</v>
      </c>
      <c r="F16" s="3" t="s">
        <v>6</v>
      </c>
      <c r="G16" s="3" t="s">
        <v>6</v>
      </c>
      <c r="H16" s="3" t="s">
        <v>423</v>
      </c>
      <c r="I16" s="3" t="s">
        <v>424</v>
      </c>
      <c r="J16" s="3" t="s">
        <v>6</v>
      </c>
      <c r="K16" s="3" t="s">
        <v>425</v>
      </c>
      <c r="L16" s="3" t="s">
        <v>426</v>
      </c>
      <c r="M16" s="3" t="s">
        <v>425</v>
      </c>
      <c r="N16" s="3" t="s">
        <v>427</v>
      </c>
      <c r="O16" s="3" t="s">
        <v>428</v>
      </c>
      <c r="P16" s="3" t="s">
        <v>429</v>
      </c>
      <c r="Q16" s="3" t="s">
        <v>91</v>
      </c>
      <c r="R16" s="3" t="s">
        <v>441</v>
      </c>
      <c r="S16" s="3" t="s">
        <v>431</v>
      </c>
      <c r="T16" s="3" t="s">
        <v>377</v>
      </c>
      <c r="U16" s="3" t="s">
        <v>432</v>
      </c>
    </row>
    <row r="17" spans="1:21" ht="45" customHeight="1" x14ac:dyDescent="0.35">
      <c r="A17" s="3" t="s">
        <v>173</v>
      </c>
      <c r="B17" s="3" t="s">
        <v>451</v>
      </c>
      <c r="C17" s="3" t="s">
        <v>450</v>
      </c>
      <c r="D17" s="3" t="s">
        <v>421</v>
      </c>
      <c r="E17" s="3" t="s">
        <v>422</v>
      </c>
      <c r="F17" s="3" t="s">
        <v>6</v>
      </c>
      <c r="G17" s="3" t="s">
        <v>6</v>
      </c>
      <c r="H17" s="3" t="s">
        <v>423</v>
      </c>
      <c r="I17" s="3" t="s">
        <v>424</v>
      </c>
      <c r="J17" s="3" t="s">
        <v>6</v>
      </c>
      <c r="K17" s="3" t="s">
        <v>425</v>
      </c>
      <c r="L17" s="3" t="s">
        <v>426</v>
      </c>
      <c r="M17" s="3" t="s">
        <v>425</v>
      </c>
      <c r="N17" s="3" t="s">
        <v>427</v>
      </c>
      <c r="O17" s="3" t="s">
        <v>428</v>
      </c>
      <c r="P17" s="3" t="s">
        <v>429</v>
      </c>
      <c r="Q17" s="3" t="s">
        <v>91</v>
      </c>
      <c r="R17" s="3" t="s">
        <v>441</v>
      </c>
      <c r="S17" s="3" t="s">
        <v>431</v>
      </c>
      <c r="T17" s="3" t="s">
        <v>377</v>
      </c>
      <c r="U17" s="3" t="s">
        <v>432</v>
      </c>
    </row>
    <row r="18" spans="1:21" ht="45" customHeight="1" x14ac:dyDescent="0.35">
      <c r="A18" s="3" t="s">
        <v>179</v>
      </c>
      <c r="B18" s="3" t="s">
        <v>452</v>
      </c>
      <c r="C18" s="3" t="s">
        <v>450</v>
      </c>
      <c r="D18" s="3" t="s">
        <v>421</v>
      </c>
      <c r="E18" s="3" t="s">
        <v>422</v>
      </c>
      <c r="F18" s="3" t="s">
        <v>6</v>
      </c>
      <c r="G18" s="3" t="s">
        <v>6</v>
      </c>
      <c r="H18" s="3" t="s">
        <v>423</v>
      </c>
      <c r="I18" s="3" t="s">
        <v>424</v>
      </c>
      <c r="J18" s="3" t="s">
        <v>6</v>
      </c>
      <c r="K18" s="3" t="s">
        <v>425</v>
      </c>
      <c r="L18" s="3" t="s">
        <v>426</v>
      </c>
      <c r="M18" s="3" t="s">
        <v>425</v>
      </c>
      <c r="N18" s="3" t="s">
        <v>427</v>
      </c>
      <c r="O18" s="3" t="s">
        <v>428</v>
      </c>
      <c r="P18" s="3" t="s">
        <v>429</v>
      </c>
      <c r="Q18" s="3" t="s">
        <v>91</v>
      </c>
      <c r="R18" s="3" t="s">
        <v>441</v>
      </c>
      <c r="S18" s="3" t="s">
        <v>431</v>
      </c>
      <c r="T18" s="3" t="s">
        <v>377</v>
      </c>
      <c r="U18" s="3" t="s">
        <v>432</v>
      </c>
    </row>
    <row r="19" spans="1:21" ht="45" customHeight="1" x14ac:dyDescent="0.35">
      <c r="A19" s="3" t="s">
        <v>183</v>
      </c>
      <c r="B19" s="3" t="s">
        <v>453</v>
      </c>
      <c r="C19" s="3" t="s">
        <v>454</v>
      </c>
      <c r="D19" s="3" t="s">
        <v>421</v>
      </c>
      <c r="E19" s="3" t="s">
        <v>422</v>
      </c>
      <c r="F19" s="3" t="s">
        <v>6</v>
      </c>
      <c r="G19" s="3" t="s">
        <v>6</v>
      </c>
      <c r="H19" s="3" t="s">
        <v>423</v>
      </c>
      <c r="I19" s="3" t="s">
        <v>424</v>
      </c>
      <c r="J19" s="3" t="s">
        <v>6</v>
      </c>
      <c r="K19" s="3" t="s">
        <v>425</v>
      </c>
      <c r="L19" s="3" t="s">
        <v>426</v>
      </c>
      <c r="M19" s="3" t="s">
        <v>425</v>
      </c>
      <c r="N19" s="3" t="s">
        <v>427</v>
      </c>
      <c r="O19" s="3" t="s">
        <v>428</v>
      </c>
      <c r="P19" s="3" t="s">
        <v>429</v>
      </c>
      <c r="Q19" s="3" t="s">
        <v>91</v>
      </c>
      <c r="R19" s="3" t="s">
        <v>441</v>
      </c>
      <c r="S19" s="3" t="s">
        <v>431</v>
      </c>
      <c r="T19" s="3" t="s">
        <v>377</v>
      </c>
      <c r="U19" s="3" t="s">
        <v>432</v>
      </c>
    </row>
    <row r="20" spans="1:21" ht="45" customHeight="1" x14ac:dyDescent="0.35">
      <c r="A20" s="3" t="s">
        <v>188</v>
      </c>
      <c r="B20" s="3" t="s">
        <v>455</v>
      </c>
      <c r="C20" s="3" t="s">
        <v>450</v>
      </c>
      <c r="D20" s="3" t="s">
        <v>421</v>
      </c>
      <c r="E20" s="3" t="s">
        <v>422</v>
      </c>
      <c r="F20" s="3" t="s">
        <v>6</v>
      </c>
      <c r="G20" s="3" t="s">
        <v>6</v>
      </c>
      <c r="H20" s="3" t="s">
        <v>423</v>
      </c>
      <c r="I20" s="3" t="s">
        <v>424</v>
      </c>
      <c r="J20" s="3" t="s">
        <v>6</v>
      </c>
      <c r="K20" s="3" t="s">
        <v>425</v>
      </c>
      <c r="L20" s="3" t="s">
        <v>426</v>
      </c>
      <c r="M20" s="3" t="s">
        <v>425</v>
      </c>
      <c r="N20" s="3" t="s">
        <v>427</v>
      </c>
      <c r="O20" s="3" t="s">
        <v>428</v>
      </c>
      <c r="P20" s="3" t="s">
        <v>429</v>
      </c>
      <c r="Q20" s="3" t="s">
        <v>91</v>
      </c>
      <c r="R20" s="3" t="s">
        <v>441</v>
      </c>
      <c r="S20" s="3" t="s">
        <v>431</v>
      </c>
      <c r="T20" s="3" t="s">
        <v>377</v>
      </c>
      <c r="U20" s="3" t="s">
        <v>432</v>
      </c>
    </row>
    <row r="21" spans="1:21" ht="45" customHeight="1" x14ac:dyDescent="0.35">
      <c r="A21" s="3" t="s">
        <v>194</v>
      </c>
      <c r="B21" s="3" t="s">
        <v>456</v>
      </c>
      <c r="C21" s="3" t="s">
        <v>457</v>
      </c>
      <c r="D21" s="3" t="s">
        <v>421</v>
      </c>
      <c r="E21" s="3" t="s">
        <v>422</v>
      </c>
      <c r="F21" s="3" t="s">
        <v>6</v>
      </c>
      <c r="G21" s="3" t="s">
        <v>6</v>
      </c>
      <c r="H21" s="3" t="s">
        <v>423</v>
      </c>
      <c r="I21" s="3" t="s">
        <v>424</v>
      </c>
      <c r="J21" s="3" t="s">
        <v>6</v>
      </c>
      <c r="K21" s="3" t="s">
        <v>425</v>
      </c>
      <c r="L21" s="3" t="s">
        <v>426</v>
      </c>
      <c r="M21" s="3" t="s">
        <v>425</v>
      </c>
      <c r="N21" s="3" t="s">
        <v>427</v>
      </c>
      <c r="O21" s="3" t="s">
        <v>428</v>
      </c>
      <c r="P21" s="3" t="s">
        <v>429</v>
      </c>
      <c r="Q21" s="3" t="s">
        <v>91</v>
      </c>
      <c r="R21" s="3" t="s">
        <v>441</v>
      </c>
      <c r="S21" s="3" t="s">
        <v>431</v>
      </c>
      <c r="T21" s="3" t="s">
        <v>377</v>
      </c>
      <c r="U21" s="3" t="s">
        <v>432</v>
      </c>
    </row>
    <row r="22" spans="1:21" ht="45" customHeight="1" x14ac:dyDescent="0.35">
      <c r="A22" s="3" t="s">
        <v>200</v>
      </c>
      <c r="B22" s="3" t="s">
        <v>458</v>
      </c>
      <c r="C22" s="3" t="s">
        <v>457</v>
      </c>
      <c r="D22" s="3" t="s">
        <v>421</v>
      </c>
      <c r="E22" s="3" t="s">
        <v>422</v>
      </c>
      <c r="F22" s="3" t="s">
        <v>6</v>
      </c>
      <c r="G22" s="3" t="s">
        <v>6</v>
      </c>
      <c r="H22" s="3" t="s">
        <v>423</v>
      </c>
      <c r="I22" s="3" t="s">
        <v>424</v>
      </c>
      <c r="J22" s="3" t="s">
        <v>6</v>
      </c>
      <c r="K22" s="3" t="s">
        <v>425</v>
      </c>
      <c r="L22" s="3" t="s">
        <v>426</v>
      </c>
      <c r="M22" s="3" t="s">
        <v>425</v>
      </c>
      <c r="N22" s="3" t="s">
        <v>427</v>
      </c>
      <c r="O22" s="3" t="s">
        <v>428</v>
      </c>
      <c r="P22" s="3" t="s">
        <v>429</v>
      </c>
      <c r="Q22" s="3" t="s">
        <v>91</v>
      </c>
      <c r="R22" s="3" t="s">
        <v>441</v>
      </c>
      <c r="S22" s="3" t="s">
        <v>431</v>
      </c>
      <c r="T22" s="3" t="s">
        <v>377</v>
      </c>
      <c r="U22" s="3" t="s">
        <v>432</v>
      </c>
    </row>
    <row r="23" spans="1:21" ht="45" customHeight="1" x14ac:dyDescent="0.35">
      <c r="A23" s="3" t="s">
        <v>205</v>
      </c>
      <c r="B23" s="3" t="s">
        <v>459</v>
      </c>
      <c r="C23" s="3" t="s">
        <v>460</v>
      </c>
      <c r="D23" s="3" t="s">
        <v>421</v>
      </c>
      <c r="E23" s="3" t="s">
        <v>422</v>
      </c>
      <c r="F23" s="3" t="s">
        <v>6</v>
      </c>
      <c r="G23" s="3" t="s">
        <v>6</v>
      </c>
      <c r="H23" s="3" t="s">
        <v>423</v>
      </c>
      <c r="I23" s="3" t="s">
        <v>424</v>
      </c>
      <c r="J23" s="3" t="s">
        <v>6</v>
      </c>
      <c r="K23" s="3" t="s">
        <v>425</v>
      </c>
      <c r="L23" s="3" t="s">
        <v>426</v>
      </c>
      <c r="M23" s="3" t="s">
        <v>425</v>
      </c>
      <c r="N23" s="3" t="s">
        <v>427</v>
      </c>
      <c r="O23" s="3" t="s">
        <v>428</v>
      </c>
      <c r="P23" s="3" t="s">
        <v>429</v>
      </c>
      <c r="Q23" s="3" t="s">
        <v>91</v>
      </c>
      <c r="R23" s="3" t="s">
        <v>461</v>
      </c>
      <c r="S23" s="3" t="s">
        <v>462</v>
      </c>
      <c r="T23" s="3" t="s">
        <v>377</v>
      </c>
      <c r="U23" s="3" t="s">
        <v>432</v>
      </c>
    </row>
    <row r="24" spans="1:21" ht="45" customHeight="1" x14ac:dyDescent="0.35">
      <c r="A24" s="3" t="s">
        <v>212</v>
      </c>
      <c r="B24" s="3" t="s">
        <v>463</v>
      </c>
      <c r="C24" s="3" t="s">
        <v>460</v>
      </c>
      <c r="D24" s="3" t="s">
        <v>421</v>
      </c>
      <c r="E24" s="3" t="s">
        <v>422</v>
      </c>
      <c r="F24" s="3" t="s">
        <v>6</v>
      </c>
      <c r="G24" s="3" t="s">
        <v>6</v>
      </c>
      <c r="H24" s="3" t="s">
        <v>423</v>
      </c>
      <c r="I24" s="3" t="s">
        <v>424</v>
      </c>
      <c r="J24" s="3" t="s">
        <v>6</v>
      </c>
      <c r="K24" s="3" t="s">
        <v>425</v>
      </c>
      <c r="L24" s="3" t="s">
        <v>426</v>
      </c>
      <c r="M24" s="3" t="s">
        <v>425</v>
      </c>
      <c r="N24" s="3" t="s">
        <v>427</v>
      </c>
      <c r="O24" s="3" t="s">
        <v>428</v>
      </c>
      <c r="P24" s="3" t="s">
        <v>429</v>
      </c>
      <c r="Q24" s="3" t="s">
        <v>91</v>
      </c>
      <c r="R24" s="3" t="s">
        <v>461</v>
      </c>
      <c r="S24" s="3" t="s">
        <v>462</v>
      </c>
      <c r="T24" s="3" t="s">
        <v>377</v>
      </c>
      <c r="U24" s="3" t="s">
        <v>432</v>
      </c>
    </row>
    <row r="25" spans="1:21" ht="45" customHeight="1" x14ac:dyDescent="0.35">
      <c r="A25" s="3" t="s">
        <v>218</v>
      </c>
      <c r="B25" s="3" t="s">
        <v>464</v>
      </c>
      <c r="C25" s="3" t="s">
        <v>460</v>
      </c>
      <c r="D25" s="3" t="s">
        <v>421</v>
      </c>
      <c r="E25" s="3" t="s">
        <v>422</v>
      </c>
      <c r="F25" s="3" t="s">
        <v>6</v>
      </c>
      <c r="G25" s="3" t="s">
        <v>6</v>
      </c>
      <c r="H25" s="3" t="s">
        <v>423</v>
      </c>
      <c r="I25" s="3" t="s">
        <v>424</v>
      </c>
      <c r="J25" s="3" t="s">
        <v>6</v>
      </c>
      <c r="K25" s="3" t="s">
        <v>425</v>
      </c>
      <c r="L25" s="3" t="s">
        <v>426</v>
      </c>
      <c r="M25" s="3" t="s">
        <v>425</v>
      </c>
      <c r="N25" s="3" t="s">
        <v>427</v>
      </c>
      <c r="O25" s="3" t="s">
        <v>428</v>
      </c>
      <c r="P25" s="3" t="s">
        <v>429</v>
      </c>
      <c r="Q25" s="3" t="s">
        <v>91</v>
      </c>
      <c r="R25" s="3" t="s">
        <v>461</v>
      </c>
      <c r="S25" s="3" t="s">
        <v>462</v>
      </c>
      <c r="T25" s="3" t="s">
        <v>377</v>
      </c>
      <c r="U25" s="3" t="s">
        <v>432</v>
      </c>
    </row>
    <row r="26" spans="1:21" ht="45" customHeight="1" x14ac:dyDescent="0.35">
      <c r="A26" s="3" t="s">
        <v>223</v>
      </c>
      <c r="B26" s="3" t="s">
        <v>465</v>
      </c>
      <c r="C26" s="3" t="s">
        <v>466</v>
      </c>
      <c r="D26" s="3" t="s">
        <v>421</v>
      </c>
      <c r="E26" s="3" t="s">
        <v>448</v>
      </c>
      <c r="F26" s="3" t="s">
        <v>8</v>
      </c>
      <c r="G26" s="3" t="s">
        <v>91</v>
      </c>
      <c r="H26" s="3" t="s">
        <v>423</v>
      </c>
      <c r="I26" s="3" t="s">
        <v>424</v>
      </c>
      <c r="J26" s="3" t="s">
        <v>6</v>
      </c>
      <c r="K26" s="3" t="s">
        <v>425</v>
      </c>
      <c r="L26" s="3" t="s">
        <v>426</v>
      </c>
      <c r="M26" s="3" t="s">
        <v>425</v>
      </c>
      <c r="N26" s="3" t="s">
        <v>427</v>
      </c>
      <c r="O26" s="3" t="s">
        <v>428</v>
      </c>
      <c r="P26" s="3" t="s">
        <v>429</v>
      </c>
      <c r="Q26" s="3" t="s">
        <v>91</v>
      </c>
      <c r="R26" s="3" t="s">
        <v>441</v>
      </c>
      <c r="S26" s="3" t="s">
        <v>431</v>
      </c>
      <c r="T26" s="3" t="s">
        <v>377</v>
      </c>
      <c r="U26" s="3" t="s">
        <v>467</v>
      </c>
    </row>
    <row r="27" spans="1:21" ht="45" customHeight="1" x14ac:dyDescent="0.35">
      <c r="A27" s="3" t="s">
        <v>229</v>
      </c>
      <c r="B27" s="3" t="s">
        <v>468</v>
      </c>
      <c r="C27" s="3" t="s">
        <v>450</v>
      </c>
      <c r="D27" s="3" t="s">
        <v>421</v>
      </c>
      <c r="E27" s="3" t="s">
        <v>422</v>
      </c>
      <c r="F27" s="3" t="s">
        <v>6</v>
      </c>
      <c r="G27" s="3" t="s">
        <v>6</v>
      </c>
      <c r="H27" s="3" t="s">
        <v>423</v>
      </c>
      <c r="I27" s="3" t="s">
        <v>424</v>
      </c>
      <c r="J27" s="3" t="s">
        <v>6</v>
      </c>
      <c r="K27" s="3" t="s">
        <v>425</v>
      </c>
      <c r="L27" s="3" t="s">
        <v>426</v>
      </c>
      <c r="M27" s="3" t="s">
        <v>425</v>
      </c>
      <c r="N27" s="3" t="s">
        <v>427</v>
      </c>
      <c r="O27" s="3" t="s">
        <v>428</v>
      </c>
      <c r="P27" s="3" t="s">
        <v>429</v>
      </c>
      <c r="Q27" s="3" t="s">
        <v>91</v>
      </c>
      <c r="R27" s="3" t="s">
        <v>441</v>
      </c>
      <c r="S27" s="3" t="s">
        <v>431</v>
      </c>
      <c r="T27" s="3" t="s">
        <v>377</v>
      </c>
      <c r="U27" s="3" t="s">
        <v>432</v>
      </c>
    </row>
    <row r="28" spans="1:21" ht="45" customHeight="1" x14ac:dyDescent="0.35">
      <c r="A28" s="3" t="s">
        <v>232</v>
      </c>
      <c r="B28" s="3" t="s">
        <v>469</v>
      </c>
      <c r="C28" s="3" t="s">
        <v>450</v>
      </c>
      <c r="D28" s="3" t="s">
        <v>421</v>
      </c>
      <c r="E28" s="3" t="s">
        <v>422</v>
      </c>
      <c r="F28" s="3" t="s">
        <v>6</v>
      </c>
      <c r="G28" s="3" t="s">
        <v>6</v>
      </c>
      <c r="H28" s="3" t="s">
        <v>423</v>
      </c>
      <c r="I28" s="3" t="s">
        <v>424</v>
      </c>
      <c r="J28" s="3" t="s">
        <v>6</v>
      </c>
      <c r="K28" s="3" t="s">
        <v>425</v>
      </c>
      <c r="L28" s="3" t="s">
        <v>426</v>
      </c>
      <c r="M28" s="3" t="s">
        <v>425</v>
      </c>
      <c r="N28" s="3" t="s">
        <v>427</v>
      </c>
      <c r="O28" s="3" t="s">
        <v>428</v>
      </c>
      <c r="P28" s="3" t="s">
        <v>429</v>
      </c>
      <c r="Q28" s="3" t="s">
        <v>91</v>
      </c>
      <c r="R28" s="3" t="s">
        <v>441</v>
      </c>
      <c r="S28" s="3" t="s">
        <v>431</v>
      </c>
      <c r="T28" s="3" t="s">
        <v>377</v>
      </c>
      <c r="U28" s="3" t="s">
        <v>432</v>
      </c>
    </row>
    <row r="29" spans="1:21" ht="45" customHeight="1" x14ac:dyDescent="0.35">
      <c r="A29" s="3" t="s">
        <v>234</v>
      </c>
      <c r="B29" s="3" t="s">
        <v>470</v>
      </c>
      <c r="C29" s="3" t="s">
        <v>450</v>
      </c>
      <c r="D29" s="3" t="s">
        <v>421</v>
      </c>
      <c r="E29" s="3" t="s">
        <v>422</v>
      </c>
      <c r="F29" s="3" t="s">
        <v>6</v>
      </c>
      <c r="G29" s="3" t="s">
        <v>6</v>
      </c>
      <c r="H29" s="3" t="s">
        <v>423</v>
      </c>
      <c r="I29" s="3" t="s">
        <v>424</v>
      </c>
      <c r="J29" s="3" t="s">
        <v>6</v>
      </c>
      <c r="K29" s="3" t="s">
        <v>425</v>
      </c>
      <c r="L29" s="3" t="s">
        <v>426</v>
      </c>
      <c r="M29" s="3" t="s">
        <v>425</v>
      </c>
      <c r="N29" s="3" t="s">
        <v>427</v>
      </c>
      <c r="O29" s="3" t="s">
        <v>428</v>
      </c>
      <c r="P29" s="3" t="s">
        <v>429</v>
      </c>
      <c r="Q29" s="3" t="s">
        <v>91</v>
      </c>
      <c r="R29" s="3" t="s">
        <v>441</v>
      </c>
      <c r="S29" s="3" t="s">
        <v>431</v>
      </c>
      <c r="T29" s="3" t="s">
        <v>377</v>
      </c>
      <c r="U29" s="3" t="s">
        <v>432</v>
      </c>
    </row>
    <row r="30" spans="1:21" ht="45" customHeight="1" x14ac:dyDescent="0.35">
      <c r="A30" s="3" t="s">
        <v>236</v>
      </c>
      <c r="B30" s="3" t="s">
        <v>471</v>
      </c>
      <c r="C30" s="3" t="s">
        <v>454</v>
      </c>
      <c r="D30" s="3" t="s">
        <v>421</v>
      </c>
      <c r="E30" s="3" t="s">
        <v>422</v>
      </c>
      <c r="F30" s="3" t="s">
        <v>6</v>
      </c>
      <c r="G30" s="3" t="s">
        <v>6</v>
      </c>
      <c r="H30" s="3" t="s">
        <v>423</v>
      </c>
      <c r="I30" s="3" t="s">
        <v>424</v>
      </c>
      <c r="J30" s="3" t="s">
        <v>6</v>
      </c>
      <c r="K30" s="3" t="s">
        <v>425</v>
      </c>
      <c r="L30" s="3" t="s">
        <v>426</v>
      </c>
      <c r="M30" s="3" t="s">
        <v>425</v>
      </c>
      <c r="N30" s="3" t="s">
        <v>427</v>
      </c>
      <c r="O30" s="3" t="s">
        <v>428</v>
      </c>
      <c r="P30" s="3" t="s">
        <v>429</v>
      </c>
      <c r="Q30" s="3" t="s">
        <v>91</v>
      </c>
      <c r="R30" s="3" t="s">
        <v>441</v>
      </c>
      <c r="S30" s="3" t="s">
        <v>431</v>
      </c>
      <c r="T30" s="3" t="s">
        <v>377</v>
      </c>
      <c r="U30" s="3" t="s">
        <v>432</v>
      </c>
    </row>
    <row r="31" spans="1:21" ht="45" customHeight="1" x14ac:dyDescent="0.35">
      <c r="A31" s="3" t="s">
        <v>238</v>
      </c>
      <c r="B31" s="3" t="s">
        <v>472</v>
      </c>
      <c r="C31" s="3" t="s">
        <v>450</v>
      </c>
      <c r="D31" s="3" t="s">
        <v>421</v>
      </c>
      <c r="E31" s="3" t="s">
        <v>422</v>
      </c>
      <c r="F31" s="3" t="s">
        <v>6</v>
      </c>
      <c r="G31" s="3" t="s">
        <v>6</v>
      </c>
      <c r="H31" s="3" t="s">
        <v>423</v>
      </c>
      <c r="I31" s="3" t="s">
        <v>424</v>
      </c>
      <c r="J31" s="3" t="s">
        <v>6</v>
      </c>
      <c r="K31" s="3" t="s">
        <v>425</v>
      </c>
      <c r="L31" s="3" t="s">
        <v>426</v>
      </c>
      <c r="M31" s="3" t="s">
        <v>425</v>
      </c>
      <c r="N31" s="3" t="s">
        <v>427</v>
      </c>
      <c r="O31" s="3" t="s">
        <v>428</v>
      </c>
      <c r="P31" s="3" t="s">
        <v>429</v>
      </c>
      <c r="Q31" s="3" t="s">
        <v>91</v>
      </c>
      <c r="R31" s="3" t="s">
        <v>441</v>
      </c>
      <c r="S31" s="3" t="s">
        <v>431</v>
      </c>
      <c r="T31" s="3" t="s">
        <v>377</v>
      </c>
      <c r="U31" s="3" t="s">
        <v>432</v>
      </c>
    </row>
    <row r="32" spans="1:21" ht="45" customHeight="1" x14ac:dyDescent="0.35">
      <c r="A32" s="3" t="s">
        <v>240</v>
      </c>
      <c r="B32" s="3" t="s">
        <v>473</v>
      </c>
      <c r="C32" s="3" t="s">
        <v>457</v>
      </c>
      <c r="D32" s="3" t="s">
        <v>421</v>
      </c>
      <c r="E32" s="3" t="s">
        <v>422</v>
      </c>
      <c r="F32" s="3" t="s">
        <v>6</v>
      </c>
      <c r="G32" s="3" t="s">
        <v>6</v>
      </c>
      <c r="H32" s="3" t="s">
        <v>423</v>
      </c>
      <c r="I32" s="3" t="s">
        <v>424</v>
      </c>
      <c r="J32" s="3" t="s">
        <v>6</v>
      </c>
      <c r="K32" s="3" t="s">
        <v>425</v>
      </c>
      <c r="L32" s="3" t="s">
        <v>426</v>
      </c>
      <c r="M32" s="3" t="s">
        <v>425</v>
      </c>
      <c r="N32" s="3" t="s">
        <v>427</v>
      </c>
      <c r="O32" s="3" t="s">
        <v>428</v>
      </c>
      <c r="P32" s="3" t="s">
        <v>429</v>
      </c>
      <c r="Q32" s="3" t="s">
        <v>91</v>
      </c>
      <c r="R32" s="3" t="s">
        <v>441</v>
      </c>
      <c r="S32" s="3" t="s">
        <v>431</v>
      </c>
      <c r="T32" s="3" t="s">
        <v>377</v>
      </c>
      <c r="U32" s="3" t="s">
        <v>432</v>
      </c>
    </row>
    <row r="33" spans="1:21" ht="45" customHeight="1" x14ac:dyDescent="0.35">
      <c r="A33" s="3" t="s">
        <v>242</v>
      </c>
      <c r="B33" s="3" t="s">
        <v>474</v>
      </c>
      <c r="C33" s="3" t="s">
        <v>457</v>
      </c>
      <c r="D33" s="3" t="s">
        <v>421</v>
      </c>
      <c r="E33" s="3" t="s">
        <v>422</v>
      </c>
      <c r="F33" s="3" t="s">
        <v>6</v>
      </c>
      <c r="G33" s="3" t="s">
        <v>6</v>
      </c>
      <c r="H33" s="3" t="s">
        <v>423</v>
      </c>
      <c r="I33" s="3" t="s">
        <v>424</v>
      </c>
      <c r="J33" s="3" t="s">
        <v>6</v>
      </c>
      <c r="K33" s="3" t="s">
        <v>425</v>
      </c>
      <c r="L33" s="3" t="s">
        <v>426</v>
      </c>
      <c r="M33" s="3" t="s">
        <v>425</v>
      </c>
      <c r="N33" s="3" t="s">
        <v>427</v>
      </c>
      <c r="O33" s="3" t="s">
        <v>428</v>
      </c>
      <c r="P33" s="3" t="s">
        <v>429</v>
      </c>
      <c r="Q33" s="3" t="s">
        <v>91</v>
      </c>
      <c r="R33" s="3" t="s">
        <v>441</v>
      </c>
      <c r="S33" s="3" t="s">
        <v>431</v>
      </c>
      <c r="T33" s="3" t="s">
        <v>377</v>
      </c>
      <c r="U33" s="3" t="s">
        <v>432</v>
      </c>
    </row>
    <row r="34" spans="1:21" ht="45" customHeight="1" x14ac:dyDescent="0.35">
      <c r="A34" s="3" t="s">
        <v>244</v>
      </c>
      <c r="B34" s="3" t="s">
        <v>475</v>
      </c>
      <c r="C34" s="3" t="s">
        <v>460</v>
      </c>
      <c r="D34" s="3" t="s">
        <v>421</v>
      </c>
      <c r="E34" s="3" t="s">
        <v>422</v>
      </c>
      <c r="F34" s="3" t="s">
        <v>6</v>
      </c>
      <c r="G34" s="3" t="s">
        <v>6</v>
      </c>
      <c r="H34" s="3" t="s">
        <v>423</v>
      </c>
      <c r="I34" s="3" t="s">
        <v>424</v>
      </c>
      <c r="J34" s="3" t="s">
        <v>6</v>
      </c>
      <c r="K34" s="3" t="s">
        <v>425</v>
      </c>
      <c r="L34" s="3" t="s">
        <v>426</v>
      </c>
      <c r="M34" s="3" t="s">
        <v>425</v>
      </c>
      <c r="N34" s="3" t="s">
        <v>427</v>
      </c>
      <c r="O34" s="3" t="s">
        <v>428</v>
      </c>
      <c r="P34" s="3" t="s">
        <v>429</v>
      </c>
      <c r="Q34" s="3" t="s">
        <v>91</v>
      </c>
      <c r="R34" s="3" t="s">
        <v>461</v>
      </c>
      <c r="S34" s="3" t="s">
        <v>462</v>
      </c>
      <c r="T34" s="3" t="s">
        <v>377</v>
      </c>
      <c r="U34" s="3" t="s">
        <v>432</v>
      </c>
    </row>
    <row r="35" spans="1:21" ht="45" customHeight="1" x14ac:dyDescent="0.35">
      <c r="A35" s="3" t="s">
        <v>246</v>
      </c>
      <c r="B35" s="3" t="s">
        <v>476</v>
      </c>
      <c r="C35" s="3" t="s">
        <v>460</v>
      </c>
      <c r="D35" s="3" t="s">
        <v>421</v>
      </c>
      <c r="E35" s="3" t="s">
        <v>422</v>
      </c>
      <c r="F35" s="3" t="s">
        <v>6</v>
      </c>
      <c r="G35" s="3" t="s">
        <v>6</v>
      </c>
      <c r="H35" s="3" t="s">
        <v>423</v>
      </c>
      <c r="I35" s="3" t="s">
        <v>424</v>
      </c>
      <c r="J35" s="3" t="s">
        <v>6</v>
      </c>
      <c r="K35" s="3" t="s">
        <v>425</v>
      </c>
      <c r="L35" s="3" t="s">
        <v>426</v>
      </c>
      <c r="M35" s="3" t="s">
        <v>425</v>
      </c>
      <c r="N35" s="3" t="s">
        <v>427</v>
      </c>
      <c r="O35" s="3" t="s">
        <v>428</v>
      </c>
      <c r="P35" s="3" t="s">
        <v>429</v>
      </c>
      <c r="Q35" s="3" t="s">
        <v>91</v>
      </c>
      <c r="R35" s="3" t="s">
        <v>461</v>
      </c>
      <c r="S35" s="3" t="s">
        <v>462</v>
      </c>
      <c r="T35" s="3" t="s">
        <v>377</v>
      </c>
      <c r="U35" s="3" t="s">
        <v>432</v>
      </c>
    </row>
    <row r="36" spans="1:21" ht="45" customHeight="1" x14ac:dyDescent="0.35">
      <c r="A36" s="3" t="s">
        <v>248</v>
      </c>
      <c r="B36" s="3" t="s">
        <v>477</v>
      </c>
      <c r="C36" s="3" t="s">
        <v>420</v>
      </c>
      <c r="D36" s="3" t="s">
        <v>421</v>
      </c>
      <c r="E36" s="3" t="s">
        <v>422</v>
      </c>
      <c r="F36" s="3" t="s">
        <v>6</v>
      </c>
      <c r="G36" s="3" t="s">
        <v>6</v>
      </c>
      <c r="H36" s="3" t="s">
        <v>423</v>
      </c>
      <c r="I36" s="3" t="s">
        <v>424</v>
      </c>
      <c r="J36" s="3" t="s">
        <v>6</v>
      </c>
      <c r="K36" s="3" t="s">
        <v>425</v>
      </c>
      <c r="L36" s="3" t="s">
        <v>426</v>
      </c>
      <c r="M36" s="3" t="s">
        <v>425</v>
      </c>
      <c r="N36" s="3" t="s">
        <v>427</v>
      </c>
      <c r="O36" s="3" t="s">
        <v>428</v>
      </c>
      <c r="P36" s="3" t="s">
        <v>429</v>
      </c>
      <c r="Q36" s="3" t="s">
        <v>91</v>
      </c>
      <c r="R36" s="3" t="s">
        <v>430</v>
      </c>
      <c r="S36" s="3" t="s">
        <v>431</v>
      </c>
      <c r="T36" s="3" t="s">
        <v>377</v>
      </c>
      <c r="U36" s="3" t="s">
        <v>432</v>
      </c>
    </row>
    <row r="37" spans="1:21" ht="45" customHeight="1" x14ac:dyDescent="0.35">
      <c r="A37" s="3" t="s">
        <v>250</v>
      </c>
      <c r="B37" s="3" t="s">
        <v>478</v>
      </c>
      <c r="C37" s="3" t="s">
        <v>420</v>
      </c>
      <c r="D37" s="3" t="s">
        <v>421</v>
      </c>
      <c r="E37" s="3" t="s">
        <v>422</v>
      </c>
      <c r="F37" s="3" t="s">
        <v>6</v>
      </c>
      <c r="G37" s="3" t="s">
        <v>6</v>
      </c>
      <c r="H37" s="3" t="s">
        <v>423</v>
      </c>
      <c r="I37" s="3" t="s">
        <v>424</v>
      </c>
      <c r="J37" s="3" t="s">
        <v>6</v>
      </c>
      <c r="K37" s="3" t="s">
        <v>425</v>
      </c>
      <c r="L37" s="3" t="s">
        <v>426</v>
      </c>
      <c r="M37" s="3" t="s">
        <v>425</v>
      </c>
      <c r="N37" s="3" t="s">
        <v>427</v>
      </c>
      <c r="O37" s="3" t="s">
        <v>428</v>
      </c>
      <c r="P37" s="3" t="s">
        <v>429</v>
      </c>
      <c r="Q37" s="3" t="s">
        <v>91</v>
      </c>
      <c r="R37" s="3" t="s">
        <v>430</v>
      </c>
      <c r="S37" s="3" t="s">
        <v>431</v>
      </c>
      <c r="T37" s="3" t="s">
        <v>377</v>
      </c>
      <c r="U37" s="3" t="s">
        <v>432</v>
      </c>
    </row>
    <row r="38" spans="1:21" ht="45" customHeight="1" x14ac:dyDescent="0.35">
      <c r="A38" s="3" t="s">
        <v>252</v>
      </c>
      <c r="B38" s="3" t="s">
        <v>479</v>
      </c>
      <c r="C38" s="3" t="s">
        <v>420</v>
      </c>
      <c r="D38" s="3" t="s">
        <v>421</v>
      </c>
      <c r="E38" s="3" t="s">
        <v>422</v>
      </c>
      <c r="F38" s="3" t="s">
        <v>6</v>
      </c>
      <c r="G38" s="3" t="s">
        <v>6</v>
      </c>
      <c r="H38" s="3" t="s">
        <v>423</v>
      </c>
      <c r="I38" s="3" t="s">
        <v>424</v>
      </c>
      <c r="J38" s="3" t="s">
        <v>6</v>
      </c>
      <c r="K38" s="3" t="s">
        <v>425</v>
      </c>
      <c r="L38" s="3" t="s">
        <v>426</v>
      </c>
      <c r="M38" s="3" t="s">
        <v>425</v>
      </c>
      <c r="N38" s="3" t="s">
        <v>427</v>
      </c>
      <c r="O38" s="3" t="s">
        <v>428</v>
      </c>
      <c r="P38" s="3" t="s">
        <v>429</v>
      </c>
      <c r="Q38" s="3" t="s">
        <v>91</v>
      </c>
      <c r="R38" s="3" t="s">
        <v>430</v>
      </c>
      <c r="S38" s="3" t="s">
        <v>431</v>
      </c>
      <c r="T38" s="3" t="s">
        <v>377</v>
      </c>
      <c r="U38" s="3" t="s">
        <v>432</v>
      </c>
    </row>
    <row r="39" spans="1:21" ht="45" customHeight="1" x14ac:dyDescent="0.35">
      <c r="A39" s="3" t="s">
        <v>254</v>
      </c>
      <c r="B39" s="3" t="s">
        <v>480</v>
      </c>
      <c r="C39" s="3" t="s">
        <v>460</v>
      </c>
      <c r="D39" s="3" t="s">
        <v>421</v>
      </c>
      <c r="E39" s="3" t="s">
        <v>422</v>
      </c>
      <c r="F39" s="3" t="s">
        <v>6</v>
      </c>
      <c r="G39" s="3" t="s">
        <v>6</v>
      </c>
      <c r="H39" s="3" t="s">
        <v>423</v>
      </c>
      <c r="I39" s="3" t="s">
        <v>424</v>
      </c>
      <c r="J39" s="3" t="s">
        <v>6</v>
      </c>
      <c r="K39" s="3" t="s">
        <v>425</v>
      </c>
      <c r="L39" s="3" t="s">
        <v>426</v>
      </c>
      <c r="M39" s="3" t="s">
        <v>425</v>
      </c>
      <c r="N39" s="3" t="s">
        <v>427</v>
      </c>
      <c r="O39" s="3" t="s">
        <v>428</v>
      </c>
      <c r="P39" s="3" t="s">
        <v>429</v>
      </c>
      <c r="Q39" s="3" t="s">
        <v>91</v>
      </c>
      <c r="R39" s="3" t="s">
        <v>461</v>
      </c>
      <c r="S39" s="3" t="s">
        <v>462</v>
      </c>
      <c r="T39" s="3" t="s">
        <v>377</v>
      </c>
      <c r="U39" s="3" t="s">
        <v>432</v>
      </c>
    </row>
    <row r="40" spans="1:21" ht="45" customHeight="1" x14ac:dyDescent="0.35">
      <c r="A40" s="3" t="s">
        <v>256</v>
      </c>
      <c r="B40" s="3" t="s">
        <v>481</v>
      </c>
      <c r="C40" s="3" t="s">
        <v>466</v>
      </c>
      <c r="D40" s="3" t="s">
        <v>421</v>
      </c>
      <c r="E40" s="3" t="s">
        <v>448</v>
      </c>
      <c r="F40" s="3" t="s">
        <v>8</v>
      </c>
      <c r="G40" s="3" t="s">
        <v>91</v>
      </c>
      <c r="H40" s="3" t="s">
        <v>423</v>
      </c>
      <c r="I40" s="3" t="s">
        <v>424</v>
      </c>
      <c r="J40" s="3" t="s">
        <v>6</v>
      </c>
      <c r="K40" s="3" t="s">
        <v>425</v>
      </c>
      <c r="L40" s="3" t="s">
        <v>426</v>
      </c>
      <c r="M40" s="3" t="s">
        <v>425</v>
      </c>
      <c r="N40" s="3" t="s">
        <v>427</v>
      </c>
      <c r="O40" s="3" t="s">
        <v>428</v>
      </c>
      <c r="P40" s="3" t="s">
        <v>429</v>
      </c>
      <c r="Q40" s="3" t="s">
        <v>91</v>
      </c>
      <c r="R40" s="3" t="s">
        <v>441</v>
      </c>
      <c r="S40" s="3" t="s">
        <v>431</v>
      </c>
      <c r="T40" s="3" t="s">
        <v>377</v>
      </c>
      <c r="U40" s="3" t="s">
        <v>467</v>
      </c>
    </row>
    <row r="41" spans="1:21" ht="45" customHeight="1" x14ac:dyDescent="0.35">
      <c r="A41" s="3" t="s">
        <v>258</v>
      </c>
      <c r="B41" s="3" t="s">
        <v>482</v>
      </c>
      <c r="C41" s="3" t="s">
        <v>420</v>
      </c>
      <c r="D41" s="3" t="s">
        <v>421</v>
      </c>
      <c r="E41" s="3" t="s">
        <v>422</v>
      </c>
      <c r="F41" s="3" t="s">
        <v>6</v>
      </c>
      <c r="G41" s="3" t="s">
        <v>6</v>
      </c>
      <c r="H41" s="3" t="s">
        <v>423</v>
      </c>
      <c r="I41" s="3" t="s">
        <v>424</v>
      </c>
      <c r="J41" s="3" t="s">
        <v>6</v>
      </c>
      <c r="K41" s="3" t="s">
        <v>425</v>
      </c>
      <c r="L41" s="3" t="s">
        <v>426</v>
      </c>
      <c r="M41" s="3" t="s">
        <v>425</v>
      </c>
      <c r="N41" s="3" t="s">
        <v>427</v>
      </c>
      <c r="O41" s="3" t="s">
        <v>428</v>
      </c>
      <c r="P41" s="3" t="s">
        <v>429</v>
      </c>
      <c r="Q41" s="3" t="s">
        <v>91</v>
      </c>
      <c r="R41" s="3" t="s">
        <v>430</v>
      </c>
      <c r="S41" s="3" t="s">
        <v>431</v>
      </c>
      <c r="T41" s="3" t="s">
        <v>377</v>
      </c>
      <c r="U41" s="3" t="s">
        <v>432</v>
      </c>
    </row>
    <row r="42" spans="1:21" ht="45" customHeight="1" x14ac:dyDescent="0.35">
      <c r="A42" s="3" t="s">
        <v>260</v>
      </c>
      <c r="B42" s="3" t="s">
        <v>483</v>
      </c>
      <c r="C42" s="3" t="s">
        <v>420</v>
      </c>
      <c r="D42" s="3" t="s">
        <v>421</v>
      </c>
      <c r="E42" s="3" t="s">
        <v>422</v>
      </c>
      <c r="F42" s="3" t="s">
        <v>6</v>
      </c>
      <c r="G42" s="3" t="s">
        <v>6</v>
      </c>
      <c r="H42" s="3" t="s">
        <v>423</v>
      </c>
      <c r="I42" s="3" t="s">
        <v>424</v>
      </c>
      <c r="J42" s="3" t="s">
        <v>6</v>
      </c>
      <c r="K42" s="3" t="s">
        <v>425</v>
      </c>
      <c r="L42" s="3" t="s">
        <v>426</v>
      </c>
      <c r="M42" s="3" t="s">
        <v>425</v>
      </c>
      <c r="N42" s="3" t="s">
        <v>427</v>
      </c>
      <c r="O42" s="3" t="s">
        <v>428</v>
      </c>
      <c r="P42" s="3" t="s">
        <v>429</v>
      </c>
      <c r="Q42" s="3" t="s">
        <v>91</v>
      </c>
      <c r="R42" s="3" t="s">
        <v>430</v>
      </c>
      <c r="S42" s="3" t="s">
        <v>431</v>
      </c>
      <c r="T42" s="3" t="s">
        <v>377</v>
      </c>
      <c r="U42" s="3" t="s">
        <v>432</v>
      </c>
    </row>
    <row r="43" spans="1:21" ht="45" customHeight="1" x14ac:dyDescent="0.35">
      <c r="A43" s="3" t="s">
        <v>262</v>
      </c>
      <c r="B43" s="3" t="s">
        <v>484</v>
      </c>
      <c r="C43" s="3" t="s">
        <v>420</v>
      </c>
      <c r="D43" s="3" t="s">
        <v>421</v>
      </c>
      <c r="E43" s="3" t="s">
        <v>422</v>
      </c>
      <c r="F43" s="3" t="s">
        <v>6</v>
      </c>
      <c r="G43" s="3" t="s">
        <v>6</v>
      </c>
      <c r="H43" s="3" t="s">
        <v>423</v>
      </c>
      <c r="I43" s="3" t="s">
        <v>424</v>
      </c>
      <c r="J43" s="3" t="s">
        <v>6</v>
      </c>
      <c r="K43" s="3" t="s">
        <v>425</v>
      </c>
      <c r="L43" s="3" t="s">
        <v>426</v>
      </c>
      <c r="M43" s="3" t="s">
        <v>425</v>
      </c>
      <c r="N43" s="3" t="s">
        <v>427</v>
      </c>
      <c r="O43" s="3" t="s">
        <v>428</v>
      </c>
      <c r="P43" s="3" t="s">
        <v>429</v>
      </c>
      <c r="Q43" s="3" t="s">
        <v>91</v>
      </c>
      <c r="R43" s="3" t="s">
        <v>430</v>
      </c>
      <c r="S43" s="3" t="s">
        <v>431</v>
      </c>
      <c r="T43" s="3" t="s">
        <v>377</v>
      </c>
      <c r="U43" s="3" t="s">
        <v>432</v>
      </c>
    </row>
    <row r="44" spans="1:21" ht="45" customHeight="1" x14ac:dyDescent="0.35">
      <c r="A44" s="3" t="s">
        <v>264</v>
      </c>
      <c r="B44" s="3" t="s">
        <v>485</v>
      </c>
      <c r="C44" s="3" t="s">
        <v>420</v>
      </c>
      <c r="D44" s="3" t="s">
        <v>421</v>
      </c>
      <c r="E44" s="3" t="s">
        <v>422</v>
      </c>
      <c r="F44" s="3" t="s">
        <v>6</v>
      </c>
      <c r="G44" s="3" t="s">
        <v>6</v>
      </c>
      <c r="H44" s="3" t="s">
        <v>423</v>
      </c>
      <c r="I44" s="3" t="s">
        <v>424</v>
      </c>
      <c r="J44" s="3" t="s">
        <v>6</v>
      </c>
      <c r="K44" s="3" t="s">
        <v>425</v>
      </c>
      <c r="L44" s="3" t="s">
        <v>426</v>
      </c>
      <c r="M44" s="3" t="s">
        <v>425</v>
      </c>
      <c r="N44" s="3" t="s">
        <v>427</v>
      </c>
      <c r="O44" s="3" t="s">
        <v>428</v>
      </c>
      <c r="P44" s="3" t="s">
        <v>429</v>
      </c>
      <c r="Q44" s="3" t="s">
        <v>91</v>
      </c>
      <c r="R44" s="3" t="s">
        <v>430</v>
      </c>
      <c r="S44" s="3" t="s">
        <v>431</v>
      </c>
      <c r="T44" s="3" t="s">
        <v>377</v>
      </c>
      <c r="U44" s="3" t="s">
        <v>432</v>
      </c>
    </row>
    <row r="45" spans="1:21" ht="45" customHeight="1" x14ac:dyDescent="0.35">
      <c r="A45" s="3" t="s">
        <v>266</v>
      </c>
      <c r="B45" s="3" t="s">
        <v>486</v>
      </c>
      <c r="C45" s="3" t="s">
        <v>440</v>
      </c>
      <c r="D45" s="3" t="s">
        <v>421</v>
      </c>
      <c r="E45" s="3" t="s">
        <v>422</v>
      </c>
      <c r="F45" s="3" t="s">
        <v>6</v>
      </c>
      <c r="G45" s="3" t="s">
        <v>6</v>
      </c>
      <c r="H45" s="3" t="s">
        <v>423</v>
      </c>
      <c r="I45" s="3" t="s">
        <v>424</v>
      </c>
      <c r="J45" s="3" t="s">
        <v>6</v>
      </c>
      <c r="K45" s="3" t="s">
        <v>425</v>
      </c>
      <c r="L45" s="3" t="s">
        <v>426</v>
      </c>
      <c r="M45" s="3" t="s">
        <v>425</v>
      </c>
      <c r="N45" s="3" t="s">
        <v>427</v>
      </c>
      <c r="O45" s="3" t="s">
        <v>428</v>
      </c>
      <c r="P45" s="3" t="s">
        <v>429</v>
      </c>
      <c r="Q45" s="3" t="s">
        <v>91</v>
      </c>
      <c r="R45" s="3" t="s">
        <v>441</v>
      </c>
      <c r="S45" s="3" t="s">
        <v>431</v>
      </c>
      <c r="T45" s="3" t="s">
        <v>377</v>
      </c>
      <c r="U45" s="3" t="s">
        <v>432</v>
      </c>
    </row>
    <row r="46" spans="1:21" ht="45" customHeight="1" x14ac:dyDescent="0.35">
      <c r="A46" s="3" t="s">
        <v>268</v>
      </c>
      <c r="B46" s="3" t="s">
        <v>487</v>
      </c>
      <c r="C46" s="3" t="s">
        <v>440</v>
      </c>
      <c r="D46" s="3" t="s">
        <v>421</v>
      </c>
      <c r="E46" s="3" t="s">
        <v>422</v>
      </c>
      <c r="F46" s="3" t="s">
        <v>6</v>
      </c>
      <c r="G46" s="3" t="s">
        <v>6</v>
      </c>
      <c r="H46" s="3" t="s">
        <v>423</v>
      </c>
      <c r="I46" s="3" t="s">
        <v>424</v>
      </c>
      <c r="J46" s="3" t="s">
        <v>6</v>
      </c>
      <c r="K46" s="3" t="s">
        <v>425</v>
      </c>
      <c r="L46" s="3" t="s">
        <v>426</v>
      </c>
      <c r="M46" s="3" t="s">
        <v>425</v>
      </c>
      <c r="N46" s="3" t="s">
        <v>427</v>
      </c>
      <c r="O46" s="3" t="s">
        <v>428</v>
      </c>
      <c r="P46" s="3" t="s">
        <v>429</v>
      </c>
      <c r="Q46" s="3" t="s">
        <v>91</v>
      </c>
      <c r="R46" s="3" t="s">
        <v>441</v>
      </c>
      <c r="S46" s="3" t="s">
        <v>431</v>
      </c>
      <c r="T46" s="3" t="s">
        <v>377</v>
      </c>
      <c r="U46" s="3" t="s">
        <v>432</v>
      </c>
    </row>
    <row r="47" spans="1:21" ht="45" customHeight="1" x14ac:dyDescent="0.35">
      <c r="A47" s="3" t="s">
        <v>270</v>
      </c>
      <c r="B47" s="3" t="s">
        <v>488</v>
      </c>
      <c r="C47" s="3" t="s">
        <v>444</v>
      </c>
      <c r="D47" s="3" t="s">
        <v>421</v>
      </c>
      <c r="E47" s="3" t="s">
        <v>422</v>
      </c>
      <c r="F47" s="3" t="s">
        <v>6</v>
      </c>
      <c r="G47" s="3" t="s">
        <v>6</v>
      </c>
      <c r="H47" s="3" t="s">
        <v>423</v>
      </c>
      <c r="I47" s="3" t="s">
        <v>424</v>
      </c>
      <c r="J47" s="3" t="s">
        <v>6</v>
      </c>
      <c r="K47" s="3" t="s">
        <v>425</v>
      </c>
      <c r="L47" s="3" t="s">
        <v>426</v>
      </c>
      <c r="M47" s="3" t="s">
        <v>425</v>
      </c>
      <c r="N47" s="3" t="s">
        <v>427</v>
      </c>
      <c r="O47" s="3" t="s">
        <v>428</v>
      </c>
      <c r="P47" s="3" t="s">
        <v>429</v>
      </c>
      <c r="Q47" s="3" t="s">
        <v>91</v>
      </c>
      <c r="R47" s="3" t="s">
        <v>441</v>
      </c>
      <c r="S47" s="3" t="s">
        <v>431</v>
      </c>
      <c r="T47" s="3" t="s">
        <v>377</v>
      </c>
      <c r="U47" s="3" t="s">
        <v>432</v>
      </c>
    </row>
    <row r="48" spans="1:21" ht="45" customHeight="1" x14ac:dyDescent="0.35">
      <c r="A48" s="3" t="s">
        <v>272</v>
      </c>
      <c r="B48" s="3" t="s">
        <v>489</v>
      </c>
      <c r="C48" s="3" t="s">
        <v>444</v>
      </c>
      <c r="D48" s="3" t="s">
        <v>421</v>
      </c>
      <c r="E48" s="3" t="s">
        <v>422</v>
      </c>
      <c r="F48" s="3" t="s">
        <v>6</v>
      </c>
      <c r="G48" s="3" t="s">
        <v>6</v>
      </c>
      <c r="H48" s="3" t="s">
        <v>423</v>
      </c>
      <c r="I48" s="3" t="s">
        <v>424</v>
      </c>
      <c r="J48" s="3" t="s">
        <v>6</v>
      </c>
      <c r="K48" s="3" t="s">
        <v>425</v>
      </c>
      <c r="L48" s="3" t="s">
        <v>426</v>
      </c>
      <c r="M48" s="3" t="s">
        <v>425</v>
      </c>
      <c r="N48" s="3" t="s">
        <v>427</v>
      </c>
      <c r="O48" s="3" t="s">
        <v>428</v>
      </c>
      <c r="P48" s="3" t="s">
        <v>429</v>
      </c>
      <c r="Q48" s="3" t="s">
        <v>91</v>
      </c>
      <c r="R48" s="3" t="s">
        <v>441</v>
      </c>
      <c r="S48" s="3" t="s">
        <v>431</v>
      </c>
      <c r="T48" s="3" t="s">
        <v>377</v>
      </c>
      <c r="U48" s="3" t="s">
        <v>432</v>
      </c>
    </row>
    <row r="49" spans="1:21" ht="45" customHeight="1" x14ac:dyDescent="0.35">
      <c r="A49" s="3" t="s">
        <v>274</v>
      </c>
      <c r="B49" s="3" t="s">
        <v>490</v>
      </c>
      <c r="C49" s="3" t="s">
        <v>447</v>
      </c>
      <c r="D49" s="3" t="s">
        <v>421</v>
      </c>
      <c r="E49" s="3" t="s">
        <v>448</v>
      </c>
      <c r="F49" s="3" t="s">
        <v>8</v>
      </c>
      <c r="G49" s="3" t="s">
        <v>91</v>
      </c>
      <c r="H49" s="3" t="s">
        <v>423</v>
      </c>
      <c r="I49" s="3" t="s">
        <v>424</v>
      </c>
      <c r="J49" s="3" t="s">
        <v>6</v>
      </c>
      <c r="K49" s="3" t="s">
        <v>425</v>
      </c>
      <c r="L49" s="3" t="s">
        <v>426</v>
      </c>
      <c r="M49" s="3" t="s">
        <v>425</v>
      </c>
      <c r="N49" s="3" t="s">
        <v>427</v>
      </c>
      <c r="O49" s="3" t="s">
        <v>428</v>
      </c>
      <c r="P49" s="3" t="s">
        <v>429</v>
      </c>
      <c r="Q49" s="3" t="s">
        <v>91</v>
      </c>
      <c r="R49" s="3" t="s">
        <v>441</v>
      </c>
      <c r="S49" s="3" t="s">
        <v>431</v>
      </c>
      <c r="T49" s="3" t="s">
        <v>377</v>
      </c>
      <c r="U49" s="3" t="s">
        <v>432</v>
      </c>
    </row>
    <row r="50" spans="1:21" ht="45" customHeight="1" x14ac:dyDescent="0.35">
      <c r="A50" s="3" t="s">
        <v>278</v>
      </c>
      <c r="B50" s="3" t="s">
        <v>491</v>
      </c>
      <c r="C50" s="3" t="s">
        <v>420</v>
      </c>
      <c r="D50" s="3" t="s">
        <v>421</v>
      </c>
      <c r="E50" s="3" t="s">
        <v>422</v>
      </c>
      <c r="F50" s="3" t="s">
        <v>6</v>
      </c>
      <c r="G50" s="3" t="s">
        <v>6</v>
      </c>
      <c r="H50" s="3" t="s">
        <v>423</v>
      </c>
      <c r="I50" s="3" t="s">
        <v>424</v>
      </c>
      <c r="J50" s="3" t="s">
        <v>6</v>
      </c>
      <c r="K50" s="3" t="s">
        <v>425</v>
      </c>
      <c r="L50" s="3" t="s">
        <v>426</v>
      </c>
      <c r="M50" s="3" t="s">
        <v>425</v>
      </c>
      <c r="N50" s="3" t="s">
        <v>427</v>
      </c>
      <c r="O50" s="3" t="s">
        <v>428</v>
      </c>
      <c r="P50" s="3" t="s">
        <v>429</v>
      </c>
      <c r="Q50" s="3" t="s">
        <v>91</v>
      </c>
      <c r="R50" s="3" t="s">
        <v>430</v>
      </c>
      <c r="S50" s="3" t="s">
        <v>431</v>
      </c>
      <c r="T50" s="3" t="s">
        <v>377</v>
      </c>
      <c r="U50" s="3" t="s">
        <v>432</v>
      </c>
    </row>
    <row r="51" spans="1:21" ht="45" customHeight="1" x14ac:dyDescent="0.35">
      <c r="A51" s="3" t="s">
        <v>281</v>
      </c>
      <c r="B51" s="3" t="s">
        <v>492</v>
      </c>
      <c r="C51" s="3" t="s">
        <v>420</v>
      </c>
      <c r="D51" s="3" t="s">
        <v>421</v>
      </c>
      <c r="E51" s="3" t="s">
        <v>422</v>
      </c>
      <c r="F51" s="3" t="s">
        <v>6</v>
      </c>
      <c r="G51" s="3" t="s">
        <v>6</v>
      </c>
      <c r="H51" s="3" t="s">
        <v>423</v>
      </c>
      <c r="I51" s="3" t="s">
        <v>424</v>
      </c>
      <c r="J51" s="3" t="s">
        <v>6</v>
      </c>
      <c r="K51" s="3" t="s">
        <v>425</v>
      </c>
      <c r="L51" s="3" t="s">
        <v>426</v>
      </c>
      <c r="M51" s="3" t="s">
        <v>425</v>
      </c>
      <c r="N51" s="3" t="s">
        <v>427</v>
      </c>
      <c r="O51" s="3" t="s">
        <v>428</v>
      </c>
      <c r="P51" s="3" t="s">
        <v>429</v>
      </c>
      <c r="Q51" s="3" t="s">
        <v>91</v>
      </c>
      <c r="R51" s="3" t="s">
        <v>430</v>
      </c>
      <c r="S51" s="3" t="s">
        <v>431</v>
      </c>
      <c r="T51" s="3" t="s">
        <v>377</v>
      </c>
      <c r="U51" s="3" t="s">
        <v>432</v>
      </c>
    </row>
    <row r="52" spans="1:21" ht="45" customHeight="1" x14ac:dyDescent="0.35">
      <c r="A52" s="3" t="s">
        <v>283</v>
      </c>
      <c r="B52" s="3" t="s">
        <v>493</v>
      </c>
      <c r="C52" s="3" t="s">
        <v>420</v>
      </c>
      <c r="D52" s="3" t="s">
        <v>421</v>
      </c>
      <c r="E52" s="3" t="s">
        <v>422</v>
      </c>
      <c r="F52" s="3" t="s">
        <v>6</v>
      </c>
      <c r="G52" s="3" t="s">
        <v>6</v>
      </c>
      <c r="H52" s="3" t="s">
        <v>423</v>
      </c>
      <c r="I52" s="3" t="s">
        <v>424</v>
      </c>
      <c r="J52" s="3" t="s">
        <v>6</v>
      </c>
      <c r="K52" s="3" t="s">
        <v>425</v>
      </c>
      <c r="L52" s="3" t="s">
        <v>426</v>
      </c>
      <c r="M52" s="3" t="s">
        <v>425</v>
      </c>
      <c r="N52" s="3" t="s">
        <v>427</v>
      </c>
      <c r="O52" s="3" t="s">
        <v>428</v>
      </c>
      <c r="P52" s="3" t="s">
        <v>429</v>
      </c>
      <c r="Q52" s="3" t="s">
        <v>91</v>
      </c>
      <c r="R52" s="3" t="s">
        <v>430</v>
      </c>
      <c r="S52" s="3" t="s">
        <v>431</v>
      </c>
      <c r="T52" s="3" t="s">
        <v>377</v>
      </c>
      <c r="U52" s="3" t="s">
        <v>432</v>
      </c>
    </row>
    <row r="53" spans="1:21" ht="45" customHeight="1" x14ac:dyDescent="0.35">
      <c r="A53" s="3" t="s">
        <v>285</v>
      </c>
      <c r="B53" s="3" t="s">
        <v>494</v>
      </c>
      <c r="C53" s="3" t="s">
        <v>420</v>
      </c>
      <c r="D53" s="3" t="s">
        <v>421</v>
      </c>
      <c r="E53" s="3" t="s">
        <v>422</v>
      </c>
      <c r="F53" s="3" t="s">
        <v>6</v>
      </c>
      <c r="G53" s="3" t="s">
        <v>6</v>
      </c>
      <c r="H53" s="3" t="s">
        <v>423</v>
      </c>
      <c r="I53" s="3" t="s">
        <v>424</v>
      </c>
      <c r="J53" s="3" t="s">
        <v>6</v>
      </c>
      <c r="K53" s="3" t="s">
        <v>425</v>
      </c>
      <c r="L53" s="3" t="s">
        <v>426</v>
      </c>
      <c r="M53" s="3" t="s">
        <v>425</v>
      </c>
      <c r="N53" s="3" t="s">
        <v>427</v>
      </c>
      <c r="O53" s="3" t="s">
        <v>428</v>
      </c>
      <c r="P53" s="3" t="s">
        <v>429</v>
      </c>
      <c r="Q53" s="3" t="s">
        <v>91</v>
      </c>
      <c r="R53" s="3" t="s">
        <v>430</v>
      </c>
      <c r="S53" s="3" t="s">
        <v>431</v>
      </c>
      <c r="T53" s="3" t="s">
        <v>377</v>
      </c>
      <c r="U53" s="3" t="s">
        <v>432</v>
      </c>
    </row>
    <row r="54" spans="1:21" ht="45" customHeight="1" x14ac:dyDescent="0.35">
      <c r="A54" s="3" t="s">
        <v>287</v>
      </c>
      <c r="B54" s="3" t="s">
        <v>495</v>
      </c>
      <c r="C54" s="3" t="s">
        <v>420</v>
      </c>
      <c r="D54" s="3" t="s">
        <v>421</v>
      </c>
      <c r="E54" s="3" t="s">
        <v>422</v>
      </c>
      <c r="F54" s="3" t="s">
        <v>6</v>
      </c>
      <c r="G54" s="3" t="s">
        <v>6</v>
      </c>
      <c r="H54" s="3" t="s">
        <v>423</v>
      </c>
      <c r="I54" s="3" t="s">
        <v>424</v>
      </c>
      <c r="J54" s="3" t="s">
        <v>6</v>
      </c>
      <c r="K54" s="3" t="s">
        <v>425</v>
      </c>
      <c r="L54" s="3" t="s">
        <v>426</v>
      </c>
      <c r="M54" s="3" t="s">
        <v>425</v>
      </c>
      <c r="N54" s="3" t="s">
        <v>427</v>
      </c>
      <c r="O54" s="3" t="s">
        <v>428</v>
      </c>
      <c r="P54" s="3" t="s">
        <v>429</v>
      </c>
      <c r="Q54" s="3" t="s">
        <v>91</v>
      </c>
      <c r="R54" s="3" t="s">
        <v>430</v>
      </c>
      <c r="S54" s="3" t="s">
        <v>431</v>
      </c>
      <c r="T54" s="3" t="s">
        <v>377</v>
      </c>
      <c r="U54" s="3" t="s">
        <v>432</v>
      </c>
    </row>
    <row r="55" spans="1:21" ht="45" customHeight="1" x14ac:dyDescent="0.35">
      <c r="A55" s="3" t="s">
        <v>289</v>
      </c>
      <c r="B55" s="3" t="s">
        <v>496</v>
      </c>
      <c r="C55" s="3" t="s">
        <v>420</v>
      </c>
      <c r="D55" s="3" t="s">
        <v>421</v>
      </c>
      <c r="E55" s="3" t="s">
        <v>422</v>
      </c>
      <c r="F55" s="3" t="s">
        <v>6</v>
      </c>
      <c r="G55" s="3" t="s">
        <v>6</v>
      </c>
      <c r="H55" s="3" t="s">
        <v>423</v>
      </c>
      <c r="I55" s="3" t="s">
        <v>424</v>
      </c>
      <c r="J55" s="3" t="s">
        <v>6</v>
      </c>
      <c r="K55" s="3" t="s">
        <v>425</v>
      </c>
      <c r="L55" s="3" t="s">
        <v>426</v>
      </c>
      <c r="M55" s="3" t="s">
        <v>425</v>
      </c>
      <c r="N55" s="3" t="s">
        <v>427</v>
      </c>
      <c r="O55" s="3" t="s">
        <v>428</v>
      </c>
      <c r="P55" s="3" t="s">
        <v>429</v>
      </c>
      <c r="Q55" s="3" t="s">
        <v>91</v>
      </c>
      <c r="R55" s="3" t="s">
        <v>430</v>
      </c>
      <c r="S55" s="3" t="s">
        <v>431</v>
      </c>
      <c r="T55" s="3" t="s">
        <v>377</v>
      </c>
      <c r="U55" s="3" t="s">
        <v>432</v>
      </c>
    </row>
    <row r="56" spans="1:21" ht="45" customHeight="1" x14ac:dyDescent="0.35">
      <c r="A56" s="3" t="s">
        <v>291</v>
      </c>
      <c r="B56" s="3" t="s">
        <v>497</v>
      </c>
      <c r="C56" s="3" t="s">
        <v>420</v>
      </c>
      <c r="D56" s="3" t="s">
        <v>421</v>
      </c>
      <c r="E56" s="3" t="s">
        <v>422</v>
      </c>
      <c r="F56" s="3" t="s">
        <v>6</v>
      </c>
      <c r="G56" s="3" t="s">
        <v>6</v>
      </c>
      <c r="H56" s="3" t="s">
        <v>423</v>
      </c>
      <c r="I56" s="3" t="s">
        <v>424</v>
      </c>
      <c r="J56" s="3" t="s">
        <v>6</v>
      </c>
      <c r="K56" s="3" t="s">
        <v>425</v>
      </c>
      <c r="L56" s="3" t="s">
        <v>426</v>
      </c>
      <c r="M56" s="3" t="s">
        <v>425</v>
      </c>
      <c r="N56" s="3" t="s">
        <v>427</v>
      </c>
      <c r="O56" s="3" t="s">
        <v>428</v>
      </c>
      <c r="P56" s="3" t="s">
        <v>429</v>
      </c>
      <c r="Q56" s="3" t="s">
        <v>91</v>
      </c>
      <c r="R56" s="3" t="s">
        <v>430</v>
      </c>
      <c r="S56" s="3" t="s">
        <v>431</v>
      </c>
      <c r="T56" s="3" t="s">
        <v>377</v>
      </c>
      <c r="U56" s="3" t="s">
        <v>432</v>
      </c>
    </row>
    <row r="57" spans="1:21" ht="45" customHeight="1" x14ac:dyDescent="0.35">
      <c r="A57" s="3" t="s">
        <v>293</v>
      </c>
      <c r="B57" s="3" t="s">
        <v>498</v>
      </c>
      <c r="C57" s="3" t="s">
        <v>440</v>
      </c>
      <c r="D57" s="3" t="s">
        <v>421</v>
      </c>
      <c r="E57" s="3" t="s">
        <v>422</v>
      </c>
      <c r="F57" s="3" t="s">
        <v>6</v>
      </c>
      <c r="G57" s="3" t="s">
        <v>6</v>
      </c>
      <c r="H57" s="3" t="s">
        <v>423</v>
      </c>
      <c r="I57" s="3" t="s">
        <v>424</v>
      </c>
      <c r="J57" s="3" t="s">
        <v>6</v>
      </c>
      <c r="K57" s="3" t="s">
        <v>425</v>
      </c>
      <c r="L57" s="3" t="s">
        <v>426</v>
      </c>
      <c r="M57" s="3" t="s">
        <v>425</v>
      </c>
      <c r="N57" s="3" t="s">
        <v>427</v>
      </c>
      <c r="O57" s="3" t="s">
        <v>428</v>
      </c>
      <c r="P57" s="3" t="s">
        <v>429</v>
      </c>
      <c r="Q57" s="3" t="s">
        <v>91</v>
      </c>
      <c r="R57" s="3" t="s">
        <v>441</v>
      </c>
      <c r="S57" s="3" t="s">
        <v>431</v>
      </c>
      <c r="T57" s="3" t="s">
        <v>377</v>
      </c>
      <c r="U57" s="3" t="s">
        <v>432</v>
      </c>
    </row>
    <row r="58" spans="1:21" ht="45" customHeight="1" x14ac:dyDescent="0.35">
      <c r="A58" s="3" t="s">
        <v>295</v>
      </c>
      <c r="B58" s="3" t="s">
        <v>499</v>
      </c>
      <c r="C58" s="3" t="s">
        <v>440</v>
      </c>
      <c r="D58" s="3" t="s">
        <v>421</v>
      </c>
      <c r="E58" s="3" t="s">
        <v>422</v>
      </c>
      <c r="F58" s="3" t="s">
        <v>6</v>
      </c>
      <c r="G58" s="3" t="s">
        <v>6</v>
      </c>
      <c r="H58" s="3" t="s">
        <v>423</v>
      </c>
      <c r="I58" s="3" t="s">
        <v>424</v>
      </c>
      <c r="J58" s="3" t="s">
        <v>6</v>
      </c>
      <c r="K58" s="3" t="s">
        <v>425</v>
      </c>
      <c r="L58" s="3" t="s">
        <v>426</v>
      </c>
      <c r="M58" s="3" t="s">
        <v>425</v>
      </c>
      <c r="N58" s="3" t="s">
        <v>427</v>
      </c>
      <c r="O58" s="3" t="s">
        <v>428</v>
      </c>
      <c r="P58" s="3" t="s">
        <v>429</v>
      </c>
      <c r="Q58" s="3" t="s">
        <v>91</v>
      </c>
      <c r="R58" s="3" t="s">
        <v>441</v>
      </c>
      <c r="S58" s="3" t="s">
        <v>431</v>
      </c>
      <c r="T58" s="3" t="s">
        <v>377</v>
      </c>
      <c r="U58" s="3" t="s">
        <v>432</v>
      </c>
    </row>
    <row r="59" spans="1:21" ht="45" customHeight="1" x14ac:dyDescent="0.35">
      <c r="A59" s="3" t="s">
        <v>297</v>
      </c>
      <c r="B59" s="3" t="s">
        <v>500</v>
      </c>
      <c r="C59" s="3" t="s">
        <v>444</v>
      </c>
      <c r="D59" s="3" t="s">
        <v>421</v>
      </c>
      <c r="E59" s="3" t="s">
        <v>422</v>
      </c>
      <c r="F59" s="3" t="s">
        <v>6</v>
      </c>
      <c r="G59" s="3" t="s">
        <v>6</v>
      </c>
      <c r="H59" s="3" t="s">
        <v>423</v>
      </c>
      <c r="I59" s="3" t="s">
        <v>424</v>
      </c>
      <c r="J59" s="3" t="s">
        <v>6</v>
      </c>
      <c r="K59" s="3" t="s">
        <v>425</v>
      </c>
      <c r="L59" s="3" t="s">
        <v>426</v>
      </c>
      <c r="M59" s="3" t="s">
        <v>425</v>
      </c>
      <c r="N59" s="3" t="s">
        <v>427</v>
      </c>
      <c r="O59" s="3" t="s">
        <v>428</v>
      </c>
      <c r="P59" s="3" t="s">
        <v>429</v>
      </c>
      <c r="Q59" s="3" t="s">
        <v>91</v>
      </c>
      <c r="R59" s="3" t="s">
        <v>441</v>
      </c>
      <c r="S59" s="3" t="s">
        <v>431</v>
      </c>
      <c r="T59" s="3" t="s">
        <v>377</v>
      </c>
      <c r="U59" s="3" t="s">
        <v>432</v>
      </c>
    </row>
    <row r="60" spans="1:21" ht="45" customHeight="1" x14ac:dyDescent="0.35">
      <c r="A60" s="3" t="s">
        <v>299</v>
      </c>
      <c r="B60" s="3" t="s">
        <v>501</v>
      </c>
      <c r="C60" s="3" t="s">
        <v>444</v>
      </c>
      <c r="D60" s="3" t="s">
        <v>421</v>
      </c>
      <c r="E60" s="3" t="s">
        <v>422</v>
      </c>
      <c r="F60" s="3" t="s">
        <v>6</v>
      </c>
      <c r="G60" s="3" t="s">
        <v>6</v>
      </c>
      <c r="H60" s="3" t="s">
        <v>423</v>
      </c>
      <c r="I60" s="3" t="s">
        <v>424</v>
      </c>
      <c r="J60" s="3" t="s">
        <v>6</v>
      </c>
      <c r="K60" s="3" t="s">
        <v>425</v>
      </c>
      <c r="L60" s="3" t="s">
        <v>426</v>
      </c>
      <c r="M60" s="3" t="s">
        <v>425</v>
      </c>
      <c r="N60" s="3" t="s">
        <v>427</v>
      </c>
      <c r="O60" s="3" t="s">
        <v>428</v>
      </c>
      <c r="P60" s="3" t="s">
        <v>429</v>
      </c>
      <c r="Q60" s="3" t="s">
        <v>91</v>
      </c>
      <c r="R60" s="3" t="s">
        <v>441</v>
      </c>
      <c r="S60" s="3" t="s">
        <v>431</v>
      </c>
      <c r="T60" s="3" t="s">
        <v>377</v>
      </c>
      <c r="U60" s="3" t="s">
        <v>432</v>
      </c>
    </row>
    <row r="61" spans="1:21" ht="45" customHeight="1" x14ac:dyDescent="0.35">
      <c r="A61" s="3" t="s">
        <v>301</v>
      </c>
      <c r="B61" s="3" t="s">
        <v>502</v>
      </c>
      <c r="C61" s="3" t="s">
        <v>447</v>
      </c>
      <c r="D61" s="3" t="s">
        <v>421</v>
      </c>
      <c r="E61" s="3" t="s">
        <v>448</v>
      </c>
      <c r="F61" s="3" t="s">
        <v>8</v>
      </c>
      <c r="G61" s="3" t="s">
        <v>91</v>
      </c>
      <c r="H61" s="3" t="s">
        <v>423</v>
      </c>
      <c r="I61" s="3" t="s">
        <v>424</v>
      </c>
      <c r="J61" s="3" t="s">
        <v>6</v>
      </c>
      <c r="K61" s="3" t="s">
        <v>425</v>
      </c>
      <c r="L61" s="3" t="s">
        <v>426</v>
      </c>
      <c r="M61" s="3" t="s">
        <v>425</v>
      </c>
      <c r="N61" s="3" t="s">
        <v>427</v>
      </c>
      <c r="O61" s="3" t="s">
        <v>428</v>
      </c>
      <c r="P61" s="3" t="s">
        <v>429</v>
      </c>
      <c r="Q61" s="3" t="s">
        <v>91</v>
      </c>
      <c r="R61" s="3" t="s">
        <v>441</v>
      </c>
      <c r="S61" s="3" t="s">
        <v>431</v>
      </c>
      <c r="T61" s="3" t="s">
        <v>377</v>
      </c>
      <c r="U61" s="3" t="s">
        <v>432</v>
      </c>
    </row>
    <row r="62" spans="1:21" ht="45" customHeight="1" x14ac:dyDescent="0.35">
      <c r="A62" s="3" t="s">
        <v>303</v>
      </c>
      <c r="B62" s="3" t="s">
        <v>503</v>
      </c>
      <c r="C62" s="3" t="s">
        <v>450</v>
      </c>
      <c r="D62" s="3" t="s">
        <v>421</v>
      </c>
      <c r="E62" s="3" t="s">
        <v>422</v>
      </c>
      <c r="F62" s="3" t="s">
        <v>6</v>
      </c>
      <c r="G62" s="3" t="s">
        <v>6</v>
      </c>
      <c r="H62" s="3" t="s">
        <v>423</v>
      </c>
      <c r="I62" s="3" t="s">
        <v>424</v>
      </c>
      <c r="J62" s="3" t="s">
        <v>6</v>
      </c>
      <c r="K62" s="3" t="s">
        <v>425</v>
      </c>
      <c r="L62" s="3" t="s">
        <v>426</v>
      </c>
      <c r="M62" s="3" t="s">
        <v>425</v>
      </c>
      <c r="N62" s="3" t="s">
        <v>427</v>
      </c>
      <c r="O62" s="3" t="s">
        <v>428</v>
      </c>
      <c r="P62" s="3" t="s">
        <v>429</v>
      </c>
      <c r="Q62" s="3" t="s">
        <v>91</v>
      </c>
      <c r="R62" s="3" t="s">
        <v>441</v>
      </c>
      <c r="S62" s="3" t="s">
        <v>431</v>
      </c>
      <c r="T62" s="3" t="s">
        <v>377</v>
      </c>
      <c r="U62" s="3" t="s">
        <v>432</v>
      </c>
    </row>
    <row r="63" spans="1:21" ht="45" customHeight="1" x14ac:dyDescent="0.35">
      <c r="A63" s="3" t="s">
        <v>305</v>
      </c>
      <c r="B63" s="3" t="s">
        <v>504</v>
      </c>
      <c r="C63" s="3" t="s">
        <v>450</v>
      </c>
      <c r="D63" s="3" t="s">
        <v>421</v>
      </c>
      <c r="E63" s="3" t="s">
        <v>422</v>
      </c>
      <c r="F63" s="3" t="s">
        <v>6</v>
      </c>
      <c r="G63" s="3" t="s">
        <v>6</v>
      </c>
      <c r="H63" s="3" t="s">
        <v>423</v>
      </c>
      <c r="I63" s="3" t="s">
        <v>424</v>
      </c>
      <c r="J63" s="3" t="s">
        <v>6</v>
      </c>
      <c r="K63" s="3" t="s">
        <v>425</v>
      </c>
      <c r="L63" s="3" t="s">
        <v>426</v>
      </c>
      <c r="M63" s="3" t="s">
        <v>425</v>
      </c>
      <c r="N63" s="3" t="s">
        <v>427</v>
      </c>
      <c r="O63" s="3" t="s">
        <v>428</v>
      </c>
      <c r="P63" s="3" t="s">
        <v>429</v>
      </c>
      <c r="Q63" s="3" t="s">
        <v>91</v>
      </c>
      <c r="R63" s="3" t="s">
        <v>441</v>
      </c>
      <c r="S63" s="3" t="s">
        <v>431</v>
      </c>
      <c r="T63" s="3" t="s">
        <v>377</v>
      </c>
      <c r="U63" s="3" t="s">
        <v>432</v>
      </c>
    </row>
    <row r="64" spans="1:21" ht="45" customHeight="1" x14ac:dyDescent="0.35">
      <c r="A64" s="3" t="s">
        <v>307</v>
      </c>
      <c r="B64" s="3" t="s">
        <v>505</v>
      </c>
      <c r="C64" s="3" t="s">
        <v>450</v>
      </c>
      <c r="D64" s="3" t="s">
        <v>421</v>
      </c>
      <c r="E64" s="3" t="s">
        <v>422</v>
      </c>
      <c r="F64" s="3" t="s">
        <v>6</v>
      </c>
      <c r="G64" s="3" t="s">
        <v>6</v>
      </c>
      <c r="H64" s="3" t="s">
        <v>423</v>
      </c>
      <c r="I64" s="3" t="s">
        <v>424</v>
      </c>
      <c r="J64" s="3" t="s">
        <v>6</v>
      </c>
      <c r="K64" s="3" t="s">
        <v>425</v>
      </c>
      <c r="L64" s="3" t="s">
        <v>426</v>
      </c>
      <c r="M64" s="3" t="s">
        <v>425</v>
      </c>
      <c r="N64" s="3" t="s">
        <v>427</v>
      </c>
      <c r="O64" s="3" t="s">
        <v>428</v>
      </c>
      <c r="P64" s="3" t="s">
        <v>429</v>
      </c>
      <c r="Q64" s="3" t="s">
        <v>91</v>
      </c>
      <c r="R64" s="3" t="s">
        <v>441</v>
      </c>
      <c r="S64" s="3" t="s">
        <v>431</v>
      </c>
      <c r="T64" s="3" t="s">
        <v>377</v>
      </c>
      <c r="U64" s="3" t="s">
        <v>432</v>
      </c>
    </row>
    <row r="65" spans="1:21" ht="45" customHeight="1" x14ac:dyDescent="0.35">
      <c r="A65" s="3" t="s">
        <v>309</v>
      </c>
      <c r="B65" s="3" t="s">
        <v>506</v>
      </c>
      <c r="C65" s="3" t="s">
        <v>454</v>
      </c>
      <c r="D65" s="3" t="s">
        <v>421</v>
      </c>
      <c r="E65" s="3" t="s">
        <v>422</v>
      </c>
      <c r="F65" s="3" t="s">
        <v>6</v>
      </c>
      <c r="G65" s="3" t="s">
        <v>6</v>
      </c>
      <c r="H65" s="3" t="s">
        <v>423</v>
      </c>
      <c r="I65" s="3" t="s">
        <v>424</v>
      </c>
      <c r="J65" s="3" t="s">
        <v>6</v>
      </c>
      <c r="K65" s="3" t="s">
        <v>425</v>
      </c>
      <c r="L65" s="3" t="s">
        <v>426</v>
      </c>
      <c r="M65" s="3" t="s">
        <v>425</v>
      </c>
      <c r="N65" s="3" t="s">
        <v>427</v>
      </c>
      <c r="O65" s="3" t="s">
        <v>428</v>
      </c>
      <c r="P65" s="3" t="s">
        <v>429</v>
      </c>
      <c r="Q65" s="3" t="s">
        <v>91</v>
      </c>
      <c r="R65" s="3" t="s">
        <v>441</v>
      </c>
      <c r="S65" s="3" t="s">
        <v>431</v>
      </c>
      <c r="T65" s="3" t="s">
        <v>377</v>
      </c>
      <c r="U65" s="3" t="s">
        <v>432</v>
      </c>
    </row>
    <row r="66" spans="1:21" ht="45" customHeight="1" x14ac:dyDescent="0.35">
      <c r="A66" s="3" t="s">
        <v>311</v>
      </c>
      <c r="B66" s="3" t="s">
        <v>507</v>
      </c>
      <c r="C66" s="3" t="s">
        <v>450</v>
      </c>
      <c r="D66" s="3" t="s">
        <v>421</v>
      </c>
      <c r="E66" s="3" t="s">
        <v>422</v>
      </c>
      <c r="F66" s="3" t="s">
        <v>6</v>
      </c>
      <c r="G66" s="3" t="s">
        <v>6</v>
      </c>
      <c r="H66" s="3" t="s">
        <v>423</v>
      </c>
      <c r="I66" s="3" t="s">
        <v>424</v>
      </c>
      <c r="J66" s="3" t="s">
        <v>6</v>
      </c>
      <c r="K66" s="3" t="s">
        <v>425</v>
      </c>
      <c r="L66" s="3" t="s">
        <v>426</v>
      </c>
      <c r="M66" s="3" t="s">
        <v>425</v>
      </c>
      <c r="N66" s="3" t="s">
        <v>427</v>
      </c>
      <c r="O66" s="3" t="s">
        <v>428</v>
      </c>
      <c r="P66" s="3" t="s">
        <v>429</v>
      </c>
      <c r="Q66" s="3" t="s">
        <v>91</v>
      </c>
      <c r="R66" s="3" t="s">
        <v>441</v>
      </c>
      <c r="S66" s="3" t="s">
        <v>431</v>
      </c>
      <c r="T66" s="3" t="s">
        <v>377</v>
      </c>
      <c r="U66" s="3" t="s">
        <v>432</v>
      </c>
    </row>
    <row r="67" spans="1:21" ht="45" customHeight="1" x14ac:dyDescent="0.35">
      <c r="A67" s="3" t="s">
        <v>313</v>
      </c>
      <c r="B67" s="3" t="s">
        <v>508</v>
      </c>
      <c r="C67" s="3" t="s">
        <v>457</v>
      </c>
      <c r="D67" s="3" t="s">
        <v>421</v>
      </c>
      <c r="E67" s="3" t="s">
        <v>422</v>
      </c>
      <c r="F67" s="3" t="s">
        <v>6</v>
      </c>
      <c r="G67" s="3" t="s">
        <v>6</v>
      </c>
      <c r="H67" s="3" t="s">
        <v>423</v>
      </c>
      <c r="I67" s="3" t="s">
        <v>424</v>
      </c>
      <c r="J67" s="3" t="s">
        <v>6</v>
      </c>
      <c r="K67" s="3" t="s">
        <v>425</v>
      </c>
      <c r="L67" s="3" t="s">
        <v>426</v>
      </c>
      <c r="M67" s="3" t="s">
        <v>425</v>
      </c>
      <c r="N67" s="3" t="s">
        <v>427</v>
      </c>
      <c r="O67" s="3" t="s">
        <v>428</v>
      </c>
      <c r="P67" s="3" t="s">
        <v>429</v>
      </c>
      <c r="Q67" s="3" t="s">
        <v>91</v>
      </c>
      <c r="R67" s="3" t="s">
        <v>441</v>
      </c>
      <c r="S67" s="3" t="s">
        <v>431</v>
      </c>
      <c r="T67" s="3" t="s">
        <v>377</v>
      </c>
      <c r="U67" s="3" t="s">
        <v>432</v>
      </c>
    </row>
    <row r="68" spans="1:21" ht="45" customHeight="1" x14ac:dyDescent="0.35">
      <c r="A68" s="3" t="s">
        <v>315</v>
      </c>
      <c r="B68" s="3" t="s">
        <v>509</v>
      </c>
      <c r="C68" s="3" t="s">
        <v>457</v>
      </c>
      <c r="D68" s="3" t="s">
        <v>421</v>
      </c>
      <c r="E68" s="3" t="s">
        <v>422</v>
      </c>
      <c r="F68" s="3" t="s">
        <v>6</v>
      </c>
      <c r="G68" s="3" t="s">
        <v>6</v>
      </c>
      <c r="H68" s="3" t="s">
        <v>423</v>
      </c>
      <c r="I68" s="3" t="s">
        <v>424</v>
      </c>
      <c r="J68" s="3" t="s">
        <v>6</v>
      </c>
      <c r="K68" s="3" t="s">
        <v>425</v>
      </c>
      <c r="L68" s="3" t="s">
        <v>426</v>
      </c>
      <c r="M68" s="3" t="s">
        <v>425</v>
      </c>
      <c r="N68" s="3" t="s">
        <v>427</v>
      </c>
      <c r="O68" s="3" t="s">
        <v>428</v>
      </c>
      <c r="P68" s="3" t="s">
        <v>429</v>
      </c>
      <c r="Q68" s="3" t="s">
        <v>91</v>
      </c>
      <c r="R68" s="3" t="s">
        <v>441</v>
      </c>
      <c r="S68" s="3" t="s">
        <v>431</v>
      </c>
      <c r="T68" s="3" t="s">
        <v>377</v>
      </c>
      <c r="U68" s="3" t="s">
        <v>432</v>
      </c>
    </row>
    <row r="69" spans="1:21" ht="45" customHeight="1" x14ac:dyDescent="0.35">
      <c r="A69" s="3" t="s">
        <v>317</v>
      </c>
      <c r="B69" s="3" t="s">
        <v>510</v>
      </c>
      <c r="C69" s="3" t="s">
        <v>460</v>
      </c>
      <c r="D69" s="3" t="s">
        <v>421</v>
      </c>
      <c r="E69" s="3" t="s">
        <v>422</v>
      </c>
      <c r="F69" s="3" t="s">
        <v>6</v>
      </c>
      <c r="G69" s="3" t="s">
        <v>6</v>
      </c>
      <c r="H69" s="3" t="s">
        <v>423</v>
      </c>
      <c r="I69" s="3" t="s">
        <v>424</v>
      </c>
      <c r="J69" s="3" t="s">
        <v>6</v>
      </c>
      <c r="K69" s="3" t="s">
        <v>425</v>
      </c>
      <c r="L69" s="3" t="s">
        <v>426</v>
      </c>
      <c r="M69" s="3" t="s">
        <v>425</v>
      </c>
      <c r="N69" s="3" t="s">
        <v>427</v>
      </c>
      <c r="O69" s="3" t="s">
        <v>428</v>
      </c>
      <c r="P69" s="3" t="s">
        <v>429</v>
      </c>
      <c r="Q69" s="3" t="s">
        <v>91</v>
      </c>
      <c r="R69" s="3" t="s">
        <v>461</v>
      </c>
      <c r="S69" s="3" t="s">
        <v>462</v>
      </c>
      <c r="T69" s="3" t="s">
        <v>377</v>
      </c>
      <c r="U69" s="3" t="s">
        <v>432</v>
      </c>
    </row>
    <row r="70" spans="1:21" ht="45" customHeight="1" x14ac:dyDescent="0.35">
      <c r="A70" s="3" t="s">
        <v>319</v>
      </c>
      <c r="B70" s="3" t="s">
        <v>511</v>
      </c>
      <c r="C70" s="3" t="s">
        <v>460</v>
      </c>
      <c r="D70" s="3" t="s">
        <v>421</v>
      </c>
      <c r="E70" s="3" t="s">
        <v>422</v>
      </c>
      <c r="F70" s="3" t="s">
        <v>6</v>
      </c>
      <c r="G70" s="3" t="s">
        <v>6</v>
      </c>
      <c r="H70" s="3" t="s">
        <v>423</v>
      </c>
      <c r="I70" s="3" t="s">
        <v>424</v>
      </c>
      <c r="J70" s="3" t="s">
        <v>6</v>
      </c>
      <c r="K70" s="3" t="s">
        <v>425</v>
      </c>
      <c r="L70" s="3" t="s">
        <v>426</v>
      </c>
      <c r="M70" s="3" t="s">
        <v>425</v>
      </c>
      <c r="N70" s="3" t="s">
        <v>427</v>
      </c>
      <c r="O70" s="3" t="s">
        <v>428</v>
      </c>
      <c r="P70" s="3" t="s">
        <v>429</v>
      </c>
      <c r="Q70" s="3" t="s">
        <v>91</v>
      </c>
      <c r="R70" s="3" t="s">
        <v>461</v>
      </c>
      <c r="S70" s="3" t="s">
        <v>462</v>
      </c>
      <c r="T70" s="3" t="s">
        <v>377</v>
      </c>
      <c r="U70" s="3" t="s">
        <v>432</v>
      </c>
    </row>
    <row r="71" spans="1:21" ht="45" customHeight="1" x14ac:dyDescent="0.35">
      <c r="A71" s="3" t="s">
        <v>321</v>
      </c>
      <c r="B71" s="3" t="s">
        <v>512</v>
      </c>
      <c r="C71" s="3" t="s">
        <v>460</v>
      </c>
      <c r="D71" s="3" t="s">
        <v>421</v>
      </c>
      <c r="E71" s="3" t="s">
        <v>422</v>
      </c>
      <c r="F71" s="3" t="s">
        <v>6</v>
      </c>
      <c r="G71" s="3" t="s">
        <v>6</v>
      </c>
      <c r="H71" s="3" t="s">
        <v>423</v>
      </c>
      <c r="I71" s="3" t="s">
        <v>424</v>
      </c>
      <c r="J71" s="3" t="s">
        <v>6</v>
      </c>
      <c r="K71" s="3" t="s">
        <v>425</v>
      </c>
      <c r="L71" s="3" t="s">
        <v>426</v>
      </c>
      <c r="M71" s="3" t="s">
        <v>425</v>
      </c>
      <c r="N71" s="3" t="s">
        <v>427</v>
      </c>
      <c r="O71" s="3" t="s">
        <v>428</v>
      </c>
      <c r="P71" s="3" t="s">
        <v>429</v>
      </c>
      <c r="Q71" s="3" t="s">
        <v>91</v>
      </c>
      <c r="R71" s="3" t="s">
        <v>461</v>
      </c>
      <c r="S71" s="3" t="s">
        <v>462</v>
      </c>
      <c r="T71" s="3" t="s">
        <v>377</v>
      </c>
      <c r="U71" s="3" t="s">
        <v>432</v>
      </c>
    </row>
    <row r="72" spans="1:21" ht="45" customHeight="1" x14ac:dyDescent="0.35">
      <c r="A72" s="3" t="s">
        <v>323</v>
      </c>
      <c r="B72" s="3" t="s">
        <v>513</v>
      </c>
      <c r="C72" s="3" t="s">
        <v>466</v>
      </c>
      <c r="D72" s="3" t="s">
        <v>421</v>
      </c>
      <c r="E72" s="3" t="s">
        <v>448</v>
      </c>
      <c r="F72" s="3" t="s">
        <v>8</v>
      </c>
      <c r="G72" s="3" t="s">
        <v>91</v>
      </c>
      <c r="H72" s="3" t="s">
        <v>423</v>
      </c>
      <c r="I72" s="3" t="s">
        <v>424</v>
      </c>
      <c r="J72" s="3" t="s">
        <v>6</v>
      </c>
      <c r="K72" s="3" t="s">
        <v>425</v>
      </c>
      <c r="L72" s="3" t="s">
        <v>426</v>
      </c>
      <c r="M72" s="3" t="s">
        <v>425</v>
      </c>
      <c r="N72" s="3" t="s">
        <v>427</v>
      </c>
      <c r="O72" s="3" t="s">
        <v>428</v>
      </c>
      <c r="P72" s="3" t="s">
        <v>429</v>
      </c>
      <c r="Q72" s="3" t="s">
        <v>91</v>
      </c>
      <c r="R72" s="3" t="s">
        <v>441</v>
      </c>
      <c r="S72" s="3" t="s">
        <v>431</v>
      </c>
      <c r="T72" s="3" t="s">
        <v>377</v>
      </c>
      <c r="U72" s="3" t="s">
        <v>467</v>
      </c>
    </row>
    <row r="73" spans="1:21" ht="45" customHeight="1" x14ac:dyDescent="0.35">
      <c r="A73" s="3" t="s">
        <v>330</v>
      </c>
      <c r="B73" s="3" t="s">
        <v>514</v>
      </c>
      <c r="C73" s="3" t="s">
        <v>420</v>
      </c>
      <c r="D73" s="3" t="s">
        <v>421</v>
      </c>
      <c r="E73" s="3" t="s">
        <v>515</v>
      </c>
      <c r="F73" s="3" t="s">
        <v>6</v>
      </c>
      <c r="G73" s="3" t="s">
        <v>6</v>
      </c>
      <c r="H73" s="3" t="s">
        <v>423</v>
      </c>
      <c r="I73" s="3" t="s">
        <v>424</v>
      </c>
      <c r="J73" s="3" t="s">
        <v>6</v>
      </c>
      <c r="K73" s="3" t="s">
        <v>425</v>
      </c>
      <c r="L73" s="3" t="s">
        <v>426</v>
      </c>
      <c r="M73" s="3" t="s">
        <v>425</v>
      </c>
      <c r="N73" s="3" t="s">
        <v>427</v>
      </c>
      <c r="O73" s="3" t="s">
        <v>428</v>
      </c>
      <c r="P73" s="3" t="s">
        <v>429</v>
      </c>
      <c r="Q73" s="3" t="s">
        <v>91</v>
      </c>
      <c r="R73" s="3" t="s">
        <v>430</v>
      </c>
      <c r="S73" s="3" t="s">
        <v>377</v>
      </c>
      <c r="T73" s="3" t="s">
        <v>377</v>
      </c>
      <c r="U73" s="3" t="s">
        <v>516</v>
      </c>
    </row>
    <row r="74" spans="1:21" ht="45" customHeight="1" x14ac:dyDescent="0.35">
      <c r="A74" s="3" t="s">
        <v>333</v>
      </c>
      <c r="B74" s="3" t="s">
        <v>517</v>
      </c>
      <c r="C74" s="3" t="s">
        <v>420</v>
      </c>
      <c r="D74" s="3" t="s">
        <v>421</v>
      </c>
      <c r="E74" s="3" t="s">
        <v>515</v>
      </c>
      <c r="F74" s="3" t="s">
        <v>6</v>
      </c>
      <c r="G74" s="3" t="s">
        <v>6</v>
      </c>
      <c r="H74" s="3" t="s">
        <v>423</v>
      </c>
      <c r="I74" s="3" t="s">
        <v>424</v>
      </c>
      <c r="J74" s="3" t="s">
        <v>6</v>
      </c>
      <c r="K74" s="3" t="s">
        <v>425</v>
      </c>
      <c r="L74" s="3" t="s">
        <v>426</v>
      </c>
      <c r="M74" s="3" t="s">
        <v>425</v>
      </c>
      <c r="N74" s="3" t="s">
        <v>427</v>
      </c>
      <c r="O74" s="3" t="s">
        <v>428</v>
      </c>
      <c r="P74" s="3" t="s">
        <v>429</v>
      </c>
      <c r="Q74" s="3" t="s">
        <v>91</v>
      </c>
      <c r="R74" s="3" t="s">
        <v>430</v>
      </c>
      <c r="S74" s="3" t="s">
        <v>377</v>
      </c>
      <c r="T74" s="3" t="s">
        <v>377</v>
      </c>
      <c r="U74" s="3" t="s">
        <v>516</v>
      </c>
    </row>
    <row r="75" spans="1:21" ht="45" customHeight="1" x14ac:dyDescent="0.35">
      <c r="A75" s="3" t="s">
        <v>335</v>
      </c>
      <c r="B75" s="3" t="s">
        <v>518</v>
      </c>
      <c r="C75" s="3" t="s">
        <v>420</v>
      </c>
      <c r="D75" s="3" t="s">
        <v>421</v>
      </c>
      <c r="E75" s="3" t="s">
        <v>515</v>
      </c>
      <c r="F75" s="3" t="s">
        <v>6</v>
      </c>
      <c r="G75" s="3" t="s">
        <v>6</v>
      </c>
      <c r="H75" s="3" t="s">
        <v>423</v>
      </c>
      <c r="I75" s="3" t="s">
        <v>424</v>
      </c>
      <c r="J75" s="3" t="s">
        <v>6</v>
      </c>
      <c r="K75" s="3" t="s">
        <v>425</v>
      </c>
      <c r="L75" s="3" t="s">
        <v>426</v>
      </c>
      <c r="M75" s="3" t="s">
        <v>425</v>
      </c>
      <c r="N75" s="3" t="s">
        <v>427</v>
      </c>
      <c r="O75" s="3" t="s">
        <v>428</v>
      </c>
      <c r="P75" s="3" t="s">
        <v>429</v>
      </c>
      <c r="Q75" s="3" t="s">
        <v>91</v>
      </c>
      <c r="R75" s="3" t="s">
        <v>430</v>
      </c>
      <c r="S75" s="3" t="s">
        <v>377</v>
      </c>
      <c r="T75" s="3" t="s">
        <v>377</v>
      </c>
      <c r="U75" s="3" t="s">
        <v>516</v>
      </c>
    </row>
    <row r="76" spans="1:21" ht="45" customHeight="1" x14ac:dyDescent="0.35">
      <c r="A76" s="3" t="s">
        <v>337</v>
      </c>
      <c r="B76" s="3" t="s">
        <v>519</v>
      </c>
      <c r="C76" s="3" t="s">
        <v>420</v>
      </c>
      <c r="D76" s="3" t="s">
        <v>421</v>
      </c>
      <c r="E76" s="3" t="s">
        <v>515</v>
      </c>
      <c r="F76" s="3" t="s">
        <v>6</v>
      </c>
      <c r="G76" s="3" t="s">
        <v>6</v>
      </c>
      <c r="H76" s="3" t="s">
        <v>423</v>
      </c>
      <c r="I76" s="3" t="s">
        <v>424</v>
      </c>
      <c r="J76" s="3" t="s">
        <v>6</v>
      </c>
      <c r="K76" s="3" t="s">
        <v>425</v>
      </c>
      <c r="L76" s="3" t="s">
        <v>426</v>
      </c>
      <c r="M76" s="3" t="s">
        <v>425</v>
      </c>
      <c r="N76" s="3" t="s">
        <v>427</v>
      </c>
      <c r="O76" s="3" t="s">
        <v>428</v>
      </c>
      <c r="P76" s="3" t="s">
        <v>429</v>
      </c>
      <c r="Q76" s="3" t="s">
        <v>91</v>
      </c>
      <c r="R76" s="3" t="s">
        <v>430</v>
      </c>
      <c r="S76" s="3" t="s">
        <v>377</v>
      </c>
      <c r="T76" s="3" t="s">
        <v>377</v>
      </c>
      <c r="U76" s="3" t="s">
        <v>516</v>
      </c>
    </row>
    <row r="77" spans="1:21" ht="45" customHeight="1" x14ac:dyDescent="0.35">
      <c r="A77" s="3" t="s">
        <v>339</v>
      </c>
      <c r="B77" s="3" t="s">
        <v>520</v>
      </c>
      <c r="C77" s="3" t="s">
        <v>420</v>
      </c>
      <c r="D77" s="3" t="s">
        <v>421</v>
      </c>
      <c r="E77" s="3" t="s">
        <v>515</v>
      </c>
      <c r="F77" s="3" t="s">
        <v>6</v>
      </c>
      <c r="G77" s="3" t="s">
        <v>6</v>
      </c>
      <c r="H77" s="3" t="s">
        <v>423</v>
      </c>
      <c r="I77" s="3" t="s">
        <v>424</v>
      </c>
      <c r="J77" s="3" t="s">
        <v>6</v>
      </c>
      <c r="K77" s="3" t="s">
        <v>425</v>
      </c>
      <c r="L77" s="3" t="s">
        <v>426</v>
      </c>
      <c r="M77" s="3" t="s">
        <v>425</v>
      </c>
      <c r="N77" s="3" t="s">
        <v>427</v>
      </c>
      <c r="O77" s="3" t="s">
        <v>428</v>
      </c>
      <c r="P77" s="3" t="s">
        <v>429</v>
      </c>
      <c r="Q77" s="3" t="s">
        <v>91</v>
      </c>
      <c r="R77" s="3" t="s">
        <v>430</v>
      </c>
      <c r="S77" s="3" t="s">
        <v>377</v>
      </c>
      <c r="T77" s="3" t="s">
        <v>377</v>
      </c>
      <c r="U77" s="3" t="s">
        <v>516</v>
      </c>
    </row>
    <row r="78" spans="1:21" ht="45" customHeight="1" x14ac:dyDescent="0.35">
      <c r="A78" s="3" t="s">
        <v>342</v>
      </c>
      <c r="B78" s="3" t="s">
        <v>521</v>
      </c>
      <c r="C78" s="3" t="s">
        <v>420</v>
      </c>
      <c r="D78" s="3" t="s">
        <v>421</v>
      </c>
      <c r="E78" s="3" t="s">
        <v>515</v>
      </c>
      <c r="F78" s="3" t="s">
        <v>6</v>
      </c>
      <c r="G78" s="3" t="s">
        <v>6</v>
      </c>
      <c r="H78" s="3" t="s">
        <v>423</v>
      </c>
      <c r="I78" s="3" t="s">
        <v>424</v>
      </c>
      <c r="J78" s="3" t="s">
        <v>6</v>
      </c>
      <c r="K78" s="3" t="s">
        <v>425</v>
      </c>
      <c r="L78" s="3" t="s">
        <v>426</v>
      </c>
      <c r="M78" s="3" t="s">
        <v>425</v>
      </c>
      <c r="N78" s="3" t="s">
        <v>427</v>
      </c>
      <c r="O78" s="3" t="s">
        <v>428</v>
      </c>
      <c r="P78" s="3" t="s">
        <v>429</v>
      </c>
      <c r="Q78" s="3" t="s">
        <v>91</v>
      </c>
      <c r="R78" s="3" t="s">
        <v>430</v>
      </c>
      <c r="S78" s="3" t="s">
        <v>377</v>
      </c>
      <c r="T78" s="3" t="s">
        <v>377</v>
      </c>
      <c r="U78" s="3" t="s">
        <v>516</v>
      </c>
    </row>
    <row r="79" spans="1:21" ht="45" customHeight="1" x14ac:dyDescent="0.35">
      <c r="A79" s="3" t="s">
        <v>344</v>
      </c>
      <c r="B79" s="3" t="s">
        <v>522</v>
      </c>
      <c r="C79" s="3" t="s">
        <v>420</v>
      </c>
      <c r="D79" s="3" t="s">
        <v>421</v>
      </c>
      <c r="E79" s="3" t="s">
        <v>515</v>
      </c>
      <c r="F79" s="3" t="s">
        <v>6</v>
      </c>
      <c r="G79" s="3" t="s">
        <v>6</v>
      </c>
      <c r="H79" s="3" t="s">
        <v>423</v>
      </c>
      <c r="I79" s="3" t="s">
        <v>424</v>
      </c>
      <c r="J79" s="3" t="s">
        <v>6</v>
      </c>
      <c r="K79" s="3" t="s">
        <v>425</v>
      </c>
      <c r="L79" s="3" t="s">
        <v>426</v>
      </c>
      <c r="M79" s="3" t="s">
        <v>425</v>
      </c>
      <c r="N79" s="3" t="s">
        <v>427</v>
      </c>
      <c r="O79" s="3" t="s">
        <v>428</v>
      </c>
      <c r="P79" s="3" t="s">
        <v>429</v>
      </c>
      <c r="Q79" s="3" t="s">
        <v>91</v>
      </c>
      <c r="R79" s="3" t="s">
        <v>430</v>
      </c>
      <c r="S79" s="3" t="s">
        <v>377</v>
      </c>
      <c r="T79" s="3" t="s">
        <v>377</v>
      </c>
      <c r="U79" s="3" t="s">
        <v>516</v>
      </c>
    </row>
    <row r="80" spans="1:21" ht="45" customHeight="1" x14ac:dyDescent="0.35">
      <c r="A80" s="3" t="s">
        <v>346</v>
      </c>
      <c r="B80" s="3" t="s">
        <v>523</v>
      </c>
      <c r="C80" s="3" t="s">
        <v>524</v>
      </c>
      <c r="D80" s="3" t="s">
        <v>421</v>
      </c>
      <c r="E80" s="3" t="s">
        <v>515</v>
      </c>
      <c r="F80" s="3" t="s">
        <v>6</v>
      </c>
      <c r="G80" s="3" t="s">
        <v>6</v>
      </c>
      <c r="H80" s="3" t="s">
        <v>423</v>
      </c>
      <c r="I80" s="3" t="s">
        <v>424</v>
      </c>
      <c r="J80" s="3" t="s">
        <v>6</v>
      </c>
      <c r="K80" s="3" t="s">
        <v>425</v>
      </c>
      <c r="L80" s="3" t="s">
        <v>426</v>
      </c>
      <c r="M80" s="3" t="s">
        <v>425</v>
      </c>
      <c r="N80" s="3" t="s">
        <v>427</v>
      </c>
      <c r="O80" s="3" t="s">
        <v>428</v>
      </c>
      <c r="P80" s="3" t="s">
        <v>429</v>
      </c>
      <c r="Q80" s="3" t="s">
        <v>91</v>
      </c>
      <c r="R80" s="3" t="s">
        <v>430</v>
      </c>
      <c r="S80" s="3" t="s">
        <v>377</v>
      </c>
      <c r="T80" s="3" t="s">
        <v>377</v>
      </c>
      <c r="U80" s="3" t="s">
        <v>516</v>
      </c>
    </row>
    <row r="81" spans="1:21" ht="45" customHeight="1" x14ac:dyDescent="0.35">
      <c r="A81" s="3" t="s">
        <v>348</v>
      </c>
      <c r="B81" s="3" t="s">
        <v>525</v>
      </c>
      <c r="C81" s="3" t="s">
        <v>524</v>
      </c>
      <c r="D81" s="3" t="s">
        <v>421</v>
      </c>
      <c r="E81" s="3" t="s">
        <v>515</v>
      </c>
      <c r="F81" s="3" t="s">
        <v>6</v>
      </c>
      <c r="G81" s="3" t="s">
        <v>6</v>
      </c>
      <c r="H81" s="3" t="s">
        <v>423</v>
      </c>
      <c r="I81" s="3" t="s">
        <v>424</v>
      </c>
      <c r="J81" s="3" t="s">
        <v>6</v>
      </c>
      <c r="K81" s="3" t="s">
        <v>425</v>
      </c>
      <c r="L81" s="3" t="s">
        <v>426</v>
      </c>
      <c r="M81" s="3" t="s">
        <v>425</v>
      </c>
      <c r="N81" s="3" t="s">
        <v>427</v>
      </c>
      <c r="O81" s="3" t="s">
        <v>428</v>
      </c>
      <c r="P81" s="3" t="s">
        <v>429</v>
      </c>
      <c r="Q81" s="3" t="s">
        <v>91</v>
      </c>
      <c r="R81" s="3" t="s">
        <v>430</v>
      </c>
      <c r="S81" s="3" t="s">
        <v>377</v>
      </c>
      <c r="T81" s="3" t="s">
        <v>377</v>
      </c>
      <c r="U81" s="3" t="s">
        <v>516</v>
      </c>
    </row>
    <row r="82" spans="1:21" ht="45" customHeight="1" x14ac:dyDescent="0.35">
      <c r="A82" s="3" t="s">
        <v>350</v>
      </c>
      <c r="B82" s="3" t="s">
        <v>526</v>
      </c>
      <c r="C82" s="3" t="s">
        <v>527</v>
      </c>
      <c r="D82" s="3" t="s">
        <v>421</v>
      </c>
      <c r="E82" s="3" t="s">
        <v>515</v>
      </c>
      <c r="F82" s="3" t="s">
        <v>6</v>
      </c>
      <c r="G82" s="3" t="s">
        <v>6</v>
      </c>
      <c r="H82" s="3" t="s">
        <v>423</v>
      </c>
      <c r="I82" s="3" t="s">
        <v>424</v>
      </c>
      <c r="J82" s="3" t="s">
        <v>6</v>
      </c>
      <c r="K82" s="3" t="s">
        <v>425</v>
      </c>
      <c r="L82" s="3" t="s">
        <v>426</v>
      </c>
      <c r="M82" s="3" t="s">
        <v>425</v>
      </c>
      <c r="N82" s="3" t="s">
        <v>427</v>
      </c>
      <c r="O82" s="3" t="s">
        <v>428</v>
      </c>
      <c r="P82" s="3" t="s">
        <v>429</v>
      </c>
      <c r="Q82" s="3" t="s">
        <v>91</v>
      </c>
      <c r="R82" s="3" t="s">
        <v>430</v>
      </c>
      <c r="S82" s="3" t="s">
        <v>377</v>
      </c>
      <c r="T82" s="3" t="s">
        <v>377</v>
      </c>
      <c r="U82" s="3" t="s">
        <v>516</v>
      </c>
    </row>
    <row r="83" spans="1:21" ht="45" customHeight="1" x14ac:dyDescent="0.35">
      <c r="A83" s="3" t="s">
        <v>352</v>
      </c>
      <c r="B83" s="3" t="s">
        <v>528</v>
      </c>
      <c r="C83" s="3" t="s">
        <v>527</v>
      </c>
      <c r="D83" s="3" t="s">
        <v>421</v>
      </c>
      <c r="E83" s="3" t="s">
        <v>515</v>
      </c>
      <c r="F83" s="3" t="s">
        <v>6</v>
      </c>
      <c r="G83" s="3" t="s">
        <v>6</v>
      </c>
      <c r="H83" s="3" t="s">
        <v>423</v>
      </c>
      <c r="I83" s="3" t="s">
        <v>424</v>
      </c>
      <c r="J83" s="3" t="s">
        <v>6</v>
      </c>
      <c r="K83" s="3" t="s">
        <v>425</v>
      </c>
      <c r="L83" s="3" t="s">
        <v>426</v>
      </c>
      <c r="M83" s="3" t="s">
        <v>425</v>
      </c>
      <c r="N83" s="3" t="s">
        <v>427</v>
      </c>
      <c r="O83" s="3" t="s">
        <v>428</v>
      </c>
      <c r="P83" s="3" t="s">
        <v>429</v>
      </c>
      <c r="Q83" s="3" t="s">
        <v>91</v>
      </c>
      <c r="R83" s="3" t="s">
        <v>430</v>
      </c>
      <c r="S83" s="3" t="s">
        <v>377</v>
      </c>
      <c r="T83" s="3" t="s">
        <v>377</v>
      </c>
      <c r="U83" s="3" t="s">
        <v>516</v>
      </c>
    </row>
    <row r="84" spans="1:21" ht="45" customHeight="1" x14ac:dyDescent="0.35">
      <c r="A84" s="3" t="s">
        <v>354</v>
      </c>
      <c r="B84" s="3" t="s">
        <v>529</v>
      </c>
      <c r="C84" s="3" t="s">
        <v>530</v>
      </c>
      <c r="D84" s="3" t="s">
        <v>421</v>
      </c>
      <c r="E84" s="3" t="s">
        <v>448</v>
      </c>
      <c r="F84" s="3" t="s">
        <v>8</v>
      </c>
      <c r="G84" s="3" t="s">
        <v>91</v>
      </c>
      <c r="H84" s="3" t="s">
        <v>423</v>
      </c>
      <c r="I84" s="3" t="s">
        <v>424</v>
      </c>
      <c r="J84" s="3" t="s">
        <v>6</v>
      </c>
      <c r="K84" s="3" t="s">
        <v>425</v>
      </c>
      <c r="L84" s="3" t="s">
        <v>426</v>
      </c>
      <c r="M84" s="3" t="s">
        <v>425</v>
      </c>
      <c r="N84" s="3" t="s">
        <v>427</v>
      </c>
      <c r="O84" s="3" t="s">
        <v>428</v>
      </c>
      <c r="P84" s="3" t="s">
        <v>429</v>
      </c>
      <c r="Q84" s="3" t="s">
        <v>91</v>
      </c>
      <c r="R84" s="3" t="s">
        <v>430</v>
      </c>
      <c r="S84" s="3" t="s">
        <v>377</v>
      </c>
      <c r="T84" s="3" t="s">
        <v>377</v>
      </c>
      <c r="U84" s="3" t="s">
        <v>516</v>
      </c>
    </row>
    <row r="85" spans="1:21" ht="45" customHeight="1" x14ac:dyDescent="0.35">
      <c r="A85" s="3" t="s">
        <v>356</v>
      </c>
      <c r="B85" s="3" t="s">
        <v>531</v>
      </c>
      <c r="C85" s="3" t="s">
        <v>532</v>
      </c>
      <c r="D85" s="3" t="s">
        <v>421</v>
      </c>
      <c r="E85" s="3" t="s">
        <v>515</v>
      </c>
      <c r="F85" s="3" t="s">
        <v>6</v>
      </c>
      <c r="G85" s="3" t="s">
        <v>6</v>
      </c>
      <c r="H85" s="3" t="s">
        <v>423</v>
      </c>
      <c r="I85" s="3" t="s">
        <v>424</v>
      </c>
      <c r="J85" s="3" t="s">
        <v>6</v>
      </c>
      <c r="K85" s="3" t="s">
        <v>425</v>
      </c>
      <c r="L85" s="3" t="s">
        <v>426</v>
      </c>
      <c r="M85" s="3" t="s">
        <v>425</v>
      </c>
      <c r="N85" s="3" t="s">
        <v>427</v>
      </c>
      <c r="O85" s="3" t="s">
        <v>428</v>
      </c>
      <c r="P85" s="3" t="s">
        <v>429</v>
      </c>
      <c r="Q85" s="3" t="s">
        <v>91</v>
      </c>
      <c r="R85" s="3" t="s">
        <v>430</v>
      </c>
      <c r="S85" s="3" t="s">
        <v>377</v>
      </c>
      <c r="T85" s="3" t="s">
        <v>377</v>
      </c>
      <c r="U85" s="3" t="s">
        <v>516</v>
      </c>
    </row>
    <row r="86" spans="1:21" ht="45" customHeight="1" x14ac:dyDescent="0.35">
      <c r="A86" s="3" t="s">
        <v>358</v>
      </c>
      <c r="B86" s="3" t="s">
        <v>533</v>
      </c>
      <c r="C86" s="3" t="s">
        <v>532</v>
      </c>
      <c r="D86" s="3" t="s">
        <v>421</v>
      </c>
      <c r="E86" s="3" t="s">
        <v>515</v>
      </c>
      <c r="F86" s="3" t="s">
        <v>6</v>
      </c>
      <c r="G86" s="3" t="s">
        <v>6</v>
      </c>
      <c r="H86" s="3" t="s">
        <v>423</v>
      </c>
      <c r="I86" s="3" t="s">
        <v>424</v>
      </c>
      <c r="J86" s="3" t="s">
        <v>6</v>
      </c>
      <c r="K86" s="3" t="s">
        <v>425</v>
      </c>
      <c r="L86" s="3" t="s">
        <v>426</v>
      </c>
      <c r="M86" s="3" t="s">
        <v>425</v>
      </c>
      <c r="N86" s="3" t="s">
        <v>427</v>
      </c>
      <c r="O86" s="3" t="s">
        <v>428</v>
      </c>
      <c r="P86" s="3" t="s">
        <v>429</v>
      </c>
      <c r="Q86" s="3" t="s">
        <v>91</v>
      </c>
      <c r="R86" s="3" t="s">
        <v>430</v>
      </c>
      <c r="S86" s="3" t="s">
        <v>377</v>
      </c>
      <c r="T86" s="3" t="s">
        <v>377</v>
      </c>
      <c r="U86" s="3" t="s">
        <v>516</v>
      </c>
    </row>
    <row r="87" spans="1:21" ht="45" customHeight="1" x14ac:dyDescent="0.35">
      <c r="A87" s="3" t="s">
        <v>360</v>
      </c>
      <c r="B87" s="3" t="s">
        <v>534</v>
      </c>
      <c r="C87" s="3" t="s">
        <v>532</v>
      </c>
      <c r="D87" s="3" t="s">
        <v>421</v>
      </c>
      <c r="E87" s="3" t="s">
        <v>515</v>
      </c>
      <c r="F87" s="3" t="s">
        <v>6</v>
      </c>
      <c r="G87" s="3" t="s">
        <v>6</v>
      </c>
      <c r="H87" s="3" t="s">
        <v>423</v>
      </c>
      <c r="I87" s="3" t="s">
        <v>424</v>
      </c>
      <c r="J87" s="3" t="s">
        <v>6</v>
      </c>
      <c r="K87" s="3" t="s">
        <v>425</v>
      </c>
      <c r="L87" s="3" t="s">
        <v>426</v>
      </c>
      <c r="M87" s="3" t="s">
        <v>425</v>
      </c>
      <c r="N87" s="3" t="s">
        <v>427</v>
      </c>
      <c r="O87" s="3" t="s">
        <v>428</v>
      </c>
      <c r="P87" s="3" t="s">
        <v>429</v>
      </c>
      <c r="Q87" s="3" t="s">
        <v>91</v>
      </c>
      <c r="R87" s="3" t="s">
        <v>430</v>
      </c>
      <c r="S87" s="3" t="s">
        <v>377</v>
      </c>
      <c r="T87" s="3" t="s">
        <v>377</v>
      </c>
      <c r="U87" s="3" t="s">
        <v>516</v>
      </c>
    </row>
    <row r="88" spans="1:21" ht="45" customHeight="1" x14ac:dyDescent="0.35">
      <c r="A88" s="3" t="s">
        <v>362</v>
      </c>
      <c r="B88" s="3" t="s">
        <v>535</v>
      </c>
      <c r="C88" s="3" t="s">
        <v>536</v>
      </c>
      <c r="D88" s="3" t="s">
        <v>421</v>
      </c>
      <c r="E88" s="3" t="s">
        <v>515</v>
      </c>
      <c r="F88" s="3" t="s">
        <v>6</v>
      </c>
      <c r="G88" s="3" t="s">
        <v>6</v>
      </c>
      <c r="H88" s="3" t="s">
        <v>423</v>
      </c>
      <c r="I88" s="3" t="s">
        <v>424</v>
      </c>
      <c r="J88" s="3" t="s">
        <v>6</v>
      </c>
      <c r="K88" s="3" t="s">
        <v>425</v>
      </c>
      <c r="L88" s="3" t="s">
        <v>426</v>
      </c>
      <c r="M88" s="3" t="s">
        <v>425</v>
      </c>
      <c r="N88" s="3" t="s">
        <v>427</v>
      </c>
      <c r="O88" s="3" t="s">
        <v>428</v>
      </c>
      <c r="P88" s="3" t="s">
        <v>429</v>
      </c>
      <c r="Q88" s="3" t="s">
        <v>91</v>
      </c>
      <c r="R88" s="3" t="s">
        <v>430</v>
      </c>
      <c r="S88" s="3" t="s">
        <v>377</v>
      </c>
      <c r="T88" s="3" t="s">
        <v>377</v>
      </c>
      <c r="U88" s="3" t="s">
        <v>516</v>
      </c>
    </row>
    <row r="89" spans="1:21" ht="45" customHeight="1" x14ac:dyDescent="0.35">
      <c r="A89" s="3" t="s">
        <v>364</v>
      </c>
      <c r="B89" s="3" t="s">
        <v>537</v>
      </c>
      <c r="C89" s="3" t="s">
        <v>532</v>
      </c>
      <c r="D89" s="3" t="s">
        <v>421</v>
      </c>
      <c r="E89" s="3" t="s">
        <v>515</v>
      </c>
      <c r="F89" s="3" t="s">
        <v>6</v>
      </c>
      <c r="G89" s="3" t="s">
        <v>6</v>
      </c>
      <c r="H89" s="3" t="s">
        <v>423</v>
      </c>
      <c r="I89" s="3" t="s">
        <v>424</v>
      </c>
      <c r="J89" s="3" t="s">
        <v>6</v>
      </c>
      <c r="K89" s="3" t="s">
        <v>425</v>
      </c>
      <c r="L89" s="3" t="s">
        <v>426</v>
      </c>
      <c r="M89" s="3" t="s">
        <v>425</v>
      </c>
      <c r="N89" s="3" t="s">
        <v>427</v>
      </c>
      <c r="O89" s="3" t="s">
        <v>428</v>
      </c>
      <c r="P89" s="3" t="s">
        <v>429</v>
      </c>
      <c r="Q89" s="3" t="s">
        <v>91</v>
      </c>
      <c r="R89" s="3" t="s">
        <v>430</v>
      </c>
      <c r="S89" s="3" t="s">
        <v>377</v>
      </c>
      <c r="T89" s="3" t="s">
        <v>377</v>
      </c>
      <c r="U89" s="3" t="s">
        <v>516</v>
      </c>
    </row>
    <row r="90" spans="1:21" ht="45" customHeight="1" x14ac:dyDescent="0.35">
      <c r="A90" s="3" t="s">
        <v>366</v>
      </c>
      <c r="B90" s="3" t="s">
        <v>538</v>
      </c>
      <c r="C90" s="3" t="s">
        <v>539</v>
      </c>
      <c r="D90" s="3" t="s">
        <v>421</v>
      </c>
      <c r="E90" s="3" t="s">
        <v>515</v>
      </c>
      <c r="F90" s="3" t="s">
        <v>6</v>
      </c>
      <c r="G90" s="3" t="s">
        <v>6</v>
      </c>
      <c r="H90" s="3" t="s">
        <v>423</v>
      </c>
      <c r="I90" s="3" t="s">
        <v>424</v>
      </c>
      <c r="J90" s="3" t="s">
        <v>6</v>
      </c>
      <c r="K90" s="3" t="s">
        <v>425</v>
      </c>
      <c r="L90" s="3" t="s">
        <v>426</v>
      </c>
      <c r="M90" s="3" t="s">
        <v>425</v>
      </c>
      <c r="N90" s="3" t="s">
        <v>427</v>
      </c>
      <c r="O90" s="3" t="s">
        <v>428</v>
      </c>
      <c r="P90" s="3" t="s">
        <v>429</v>
      </c>
      <c r="Q90" s="3" t="s">
        <v>91</v>
      </c>
      <c r="R90" s="3" t="s">
        <v>430</v>
      </c>
      <c r="S90" s="3" t="s">
        <v>377</v>
      </c>
      <c r="T90" s="3" t="s">
        <v>377</v>
      </c>
      <c r="U90" s="3" t="s">
        <v>516</v>
      </c>
    </row>
    <row r="91" spans="1:21" ht="45" customHeight="1" x14ac:dyDescent="0.35">
      <c r="A91" s="3" t="s">
        <v>369</v>
      </c>
      <c r="B91" s="3" t="s">
        <v>540</v>
      </c>
      <c r="C91" s="3" t="s">
        <v>539</v>
      </c>
      <c r="D91" s="3" t="s">
        <v>421</v>
      </c>
      <c r="E91" s="3" t="s">
        <v>515</v>
      </c>
      <c r="F91" s="3" t="s">
        <v>6</v>
      </c>
      <c r="G91" s="3" t="s">
        <v>6</v>
      </c>
      <c r="H91" s="3" t="s">
        <v>423</v>
      </c>
      <c r="I91" s="3" t="s">
        <v>424</v>
      </c>
      <c r="J91" s="3" t="s">
        <v>6</v>
      </c>
      <c r="K91" s="3" t="s">
        <v>425</v>
      </c>
      <c r="L91" s="3" t="s">
        <v>426</v>
      </c>
      <c r="M91" s="3" t="s">
        <v>425</v>
      </c>
      <c r="N91" s="3" t="s">
        <v>427</v>
      </c>
      <c r="O91" s="3" t="s">
        <v>428</v>
      </c>
      <c r="P91" s="3" t="s">
        <v>429</v>
      </c>
      <c r="Q91" s="3" t="s">
        <v>91</v>
      </c>
      <c r="R91" s="3" t="s">
        <v>430</v>
      </c>
      <c r="S91" s="3" t="s">
        <v>377</v>
      </c>
      <c r="T91" s="3" t="s">
        <v>377</v>
      </c>
      <c r="U91" s="3" t="s">
        <v>516</v>
      </c>
    </row>
    <row r="92" spans="1:21" ht="45" customHeight="1" x14ac:dyDescent="0.35">
      <c r="A92" s="3" t="s">
        <v>371</v>
      </c>
      <c r="B92" s="3" t="s">
        <v>541</v>
      </c>
      <c r="C92" s="3" t="s">
        <v>542</v>
      </c>
      <c r="D92" s="3" t="s">
        <v>421</v>
      </c>
      <c r="E92" s="3" t="s">
        <v>515</v>
      </c>
      <c r="F92" s="3" t="s">
        <v>6</v>
      </c>
      <c r="G92" s="3" t="s">
        <v>6</v>
      </c>
      <c r="H92" s="3" t="s">
        <v>423</v>
      </c>
      <c r="I92" s="3" t="s">
        <v>424</v>
      </c>
      <c r="J92" s="3" t="s">
        <v>6</v>
      </c>
      <c r="K92" s="3" t="s">
        <v>425</v>
      </c>
      <c r="L92" s="3" t="s">
        <v>426</v>
      </c>
      <c r="M92" s="3" t="s">
        <v>425</v>
      </c>
      <c r="N92" s="3" t="s">
        <v>427</v>
      </c>
      <c r="O92" s="3" t="s">
        <v>428</v>
      </c>
      <c r="P92" s="3" t="s">
        <v>429</v>
      </c>
      <c r="Q92" s="3" t="s">
        <v>91</v>
      </c>
      <c r="R92" s="3" t="s">
        <v>430</v>
      </c>
      <c r="S92" s="3" t="s">
        <v>377</v>
      </c>
      <c r="T92" s="3" t="s">
        <v>377</v>
      </c>
      <c r="U92" s="3" t="s">
        <v>516</v>
      </c>
    </row>
    <row r="93" spans="1:21" ht="45" customHeight="1" x14ac:dyDescent="0.35">
      <c r="A93" s="3" t="s">
        <v>373</v>
      </c>
      <c r="B93" s="3" t="s">
        <v>543</v>
      </c>
      <c r="C93" s="3" t="s">
        <v>542</v>
      </c>
      <c r="D93" s="3" t="s">
        <v>421</v>
      </c>
      <c r="E93" s="3" t="s">
        <v>515</v>
      </c>
      <c r="F93" s="3" t="s">
        <v>6</v>
      </c>
      <c r="G93" s="3" t="s">
        <v>6</v>
      </c>
      <c r="H93" s="3" t="s">
        <v>423</v>
      </c>
      <c r="I93" s="3" t="s">
        <v>424</v>
      </c>
      <c r="J93" s="3" t="s">
        <v>6</v>
      </c>
      <c r="K93" s="3" t="s">
        <v>425</v>
      </c>
      <c r="L93" s="3" t="s">
        <v>426</v>
      </c>
      <c r="M93" s="3" t="s">
        <v>425</v>
      </c>
      <c r="N93" s="3" t="s">
        <v>427</v>
      </c>
      <c r="O93" s="3" t="s">
        <v>428</v>
      </c>
      <c r="P93" s="3" t="s">
        <v>429</v>
      </c>
      <c r="Q93" s="3" t="s">
        <v>91</v>
      </c>
      <c r="R93" s="3" t="s">
        <v>430</v>
      </c>
      <c r="S93" s="3" t="s">
        <v>377</v>
      </c>
      <c r="T93" s="3" t="s">
        <v>377</v>
      </c>
      <c r="U93" s="3" t="s">
        <v>516</v>
      </c>
    </row>
    <row r="94" spans="1:21" ht="45" customHeight="1" x14ac:dyDescent="0.35">
      <c r="A94" s="3" t="s">
        <v>375</v>
      </c>
      <c r="B94" s="3" t="s">
        <v>544</v>
      </c>
      <c r="C94" s="3" t="s">
        <v>542</v>
      </c>
      <c r="D94" s="3" t="s">
        <v>421</v>
      </c>
      <c r="E94" s="3" t="s">
        <v>515</v>
      </c>
      <c r="F94" s="3" t="s">
        <v>6</v>
      </c>
      <c r="G94" s="3" t="s">
        <v>6</v>
      </c>
      <c r="H94" s="3" t="s">
        <v>423</v>
      </c>
      <c r="I94" s="3" t="s">
        <v>424</v>
      </c>
      <c r="J94" s="3" t="s">
        <v>6</v>
      </c>
      <c r="K94" s="3" t="s">
        <v>425</v>
      </c>
      <c r="L94" s="3" t="s">
        <v>426</v>
      </c>
      <c r="M94" s="3" t="s">
        <v>425</v>
      </c>
      <c r="N94" s="3" t="s">
        <v>427</v>
      </c>
      <c r="O94" s="3" t="s">
        <v>428</v>
      </c>
      <c r="P94" s="3" t="s">
        <v>429</v>
      </c>
      <c r="Q94" s="3" t="s">
        <v>91</v>
      </c>
      <c r="R94" s="3" t="s">
        <v>430</v>
      </c>
      <c r="S94" s="3" t="s">
        <v>377</v>
      </c>
      <c r="T94" s="3" t="s">
        <v>377</v>
      </c>
      <c r="U94" s="3" t="s">
        <v>516</v>
      </c>
    </row>
    <row r="95" spans="1:21" ht="45" customHeight="1" x14ac:dyDescent="0.35">
      <c r="A95" s="3" t="s">
        <v>378</v>
      </c>
      <c r="B95" s="3" t="s">
        <v>545</v>
      </c>
      <c r="C95" s="3" t="s">
        <v>466</v>
      </c>
      <c r="D95" s="3" t="s">
        <v>421</v>
      </c>
      <c r="E95" s="3" t="s">
        <v>448</v>
      </c>
      <c r="F95" s="3" t="s">
        <v>8</v>
      </c>
      <c r="G95" s="3" t="s">
        <v>91</v>
      </c>
      <c r="H95" s="3" t="s">
        <v>423</v>
      </c>
      <c r="I95" s="3" t="s">
        <v>424</v>
      </c>
      <c r="J95" s="3" t="s">
        <v>6</v>
      </c>
      <c r="K95" s="3" t="s">
        <v>425</v>
      </c>
      <c r="L95" s="3" t="s">
        <v>426</v>
      </c>
      <c r="M95" s="3" t="s">
        <v>425</v>
      </c>
      <c r="N95" s="3" t="s">
        <v>427</v>
      </c>
      <c r="O95" s="3" t="s">
        <v>428</v>
      </c>
      <c r="P95" s="3" t="s">
        <v>429</v>
      </c>
      <c r="Q95" s="3" t="s">
        <v>91</v>
      </c>
      <c r="R95" s="3" t="s">
        <v>430</v>
      </c>
      <c r="S95" s="3" t="s">
        <v>377</v>
      </c>
      <c r="T95" s="3" t="s">
        <v>377</v>
      </c>
      <c r="U95" s="3" t="s">
        <v>516</v>
      </c>
    </row>
  </sheetData>
  <dataValidations count="3">
    <dataValidation type="list" allowBlank="1" showErrorMessage="1" sqref="D4:D201" xr:uid="{00000000-0002-0000-0100-000000000000}">
      <formula1>Hidden_1_Tabla_4706803</formula1>
    </dataValidation>
    <dataValidation type="list" allowBlank="1" showErrorMessage="1" sqref="H4:H201" xr:uid="{00000000-0002-0000-0100-000001000000}">
      <formula1>Hidden_2_Tabla_4706807</formula1>
    </dataValidation>
    <dataValidation type="list" allowBlank="1" showErrorMessage="1" sqref="O4:O201" xr:uid="{00000000-0002-0000-0100-000002000000}">
      <formula1>Hidden_3_Tabla_47068014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546</v>
      </c>
    </row>
    <row r="2" spans="1:1" x14ac:dyDescent="0.35">
      <c r="A2" t="s">
        <v>547</v>
      </c>
    </row>
    <row r="3" spans="1:1" x14ac:dyDescent="0.35">
      <c r="A3" t="s">
        <v>548</v>
      </c>
    </row>
    <row r="4" spans="1:1" x14ac:dyDescent="0.35">
      <c r="A4" t="s">
        <v>549</v>
      </c>
    </row>
    <row r="5" spans="1:1" x14ac:dyDescent="0.35">
      <c r="A5" t="s">
        <v>550</v>
      </c>
    </row>
    <row r="6" spans="1:1" x14ac:dyDescent="0.35">
      <c r="A6" t="s">
        <v>551</v>
      </c>
    </row>
    <row r="7" spans="1:1" x14ac:dyDescent="0.35">
      <c r="A7" t="s">
        <v>421</v>
      </c>
    </row>
    <row r="8" spans="1:1" x14ac:dyDescent="0.35">
      <c r="A8" t="s">
        <v>552</v>
      </c>
    </row>
    <row r="9" spans="1:1" x14ac:dyDescent="0.35">
      <c r="A9" t="s">
        <v>553</v>
      </c>
    </row>
    <row r="10" spans="1:1" x14ac:dyDescent="0.35">
      <c r="A10" t="s">
        <v>554</v>
      </c>
    </row>
    <row r="11" spans="1:1" x14ac:dyDescent="0.35">
      <c r="A11" t="s">
        <v>555</v>
      </c>
    </row>
    <row r="12" spans="1:1" x14ac:dyDescent="0.35">
      <c r="A12" t="s">
        <v>556</v>
      </c>
    </row>
    <row r="13" spans="1:1" x14ac:dyDescent="0.35">
      <c r="A13" t="s">
        <v>557</v>
      </c>
    </row>
    <row r="14" spans="1:1" x14ac:dyDescent="0.35">
      <c r="A14" t="s">
        <v>558</v>
      </c>
    </row>
    <row r="15" spans="1:1" x14ac:dyDescent="0.35">
      <c r="A15" t="s">
        <v>559</v>
      </c>
    </row>
    <row r="16" spans="1:1" x14ac:dyDescent="0.35">
      <c r="A16" t="s">
        <v>560</v>
      </c>
    </row>
    <row r="17" spans="1:1" x14ac:dyDescent="0.35">
      <c r="A17" t="s">
        <v>561</v>
      </c>
    </row>
    <row r="18" spans="1:1" x14ac:dyDescent="0.35">
      <c r="A18" t="s">
        <v>562</v>
      </c>
    </row>
    <row r="19" spans="1:1" x14ac:dyDescent="0.35">
      <c r="A19" t="s">
        <v>563</v>
      </c>
    </row>
    <row r="20" spans="1:1" x14ac:dyDescent="0.35">
      <c r="A20" t="s">
        <v>564</v>
      </c>
    </row>
    <row r="21" spans="1:1" x14ac:dyDescent="0.35">
      <c r="A21" t="s">
        <v>565</v>
      </c>
    </row>
    <row r="22" spans="1:1" x14ac:dyDescent="0.35">
      <c r="A22" t="s">
        <v>566</v>
      </c>
    </row>
    <row r="23" spans="1:1" x14ac:dyDescent="0.35">
      <c r="A23" t="s">
        <v>567</v>
      </c>
    </row>
    <row r="24" spans="1:1" x14ac:dyDescent="0.35">
      <c r="A24" t="s">
        <v>568</v>
      </c>
    </row>
    <row r="25" spans="1:1" x14ac:dyDescent="0.35">
      <c r="A25" t="s">
        <v>569</v>
      </c>
    </row>
    <row r="26" spans="1:1" x14ac:dyDescent="0.35">
      <c r="A26" t="s">
        <v>570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571</v>
      </c>
    </row>
    <row r="2" spans="1:1" x14ac:dyDescent="0.35">
      <c r="A2" t="s">
        <v>565</v>
      </c>
    </row>
    <row r="3" spans="1:1" x14ac:dyDescent="0.35">
      <c r="A3" t="s">
        <v>572</v>
      </c>
    </row>
    <row r="4" spans="1:1" x14ac:dyDescent="0.35">
      <c r="A4" t="s">
        <v>573</v>
      </c>
    </row>
    <row r="5" spans="1:1" x14ac:dyDescent="0.35">
      <c r="A5" t="s">
        <v>574</v>
      </c>
    </row>
    <row r="6" spans="1:1" x14ac:dyDescent="0.35">
      <c r="A6" t="s">
        <v>575</v>
      </c>
    </row>
    <row r="7" spans="1:1" x14ac:dyDescent="0.35">
      <c r="A7" t="s">
        <v>423</v>
      </c>
    </row>
    <row r="8" spans="1:1" x14ac:dyDescent="0.35">
      <c r="A8" t="s">
        <v>576</v>
      </c>
    </row>
    <row r="9" spans="1:1" x14ac:dyDescent="0.35">
      <c r="A9" t="s">
        <v>577</v>
      </c>
    </row>
    <row r="10" spans="1:1" x14ac:dyDescent="0.35">
      <c r="A10" t="s">
        <v>578</v>
      </c>
    </row>
    <row r="11" spans="1:1" x14ac:dyDescent="0.35">
      <c r="A11" t="s">
        <v>579</v>
      </c>
    </row>
    <row r="12" spans="1:1" x14ac:dyDescent="0.35">
      <c r="A12" t="s">
        <v>580</v>
      </c>
    </row>
    <row r="13" spans="1:1" x14ac:dyDescent="0.35">
      <c r="A13" t="s">
        <v>581</v>
      </c>
    </row>
    <row r="14" spans="1:1" x14ac:dyDescent="0.35">
      <c r="A14" t="s">
        <v>582</v>
      </c>
    </row>
    <row r="15" spans="1:1" x14ac:dyDescent="0.35">
      <c r="A15" t="s">
        <v>583</v>
      </c>
    </row>
    <row r="16" spans="1:1" x14ac:dyDescent="0.35">
      <c r="A16" t="s">
        <v>584</v>
      </c>
    </row>
    <row r="17" spans="1:1" x14ac:dyDescent="0.35">
      <c r="A17" t="s">
        <v>585</v>
      </c>
    </row>
    <row r="18" spans="1:1" x14ac:dyDescent="0.35">
      <c r="A18" t="s">
        <v>586</v>
      </c>
    </row>
    <row r="19" spans="1:1" x14ac:dyDescent="0.35">
      <c r="A19" t="s">
        <v>587</v>
      </c>
    </row>
    <row r="20" spans="1:1" x14ac:dyDescent="0.35">
      <c r="A20" t="s">
        <v>588</v>
      </c>
    </row>
    <row r="21" spans="1:1" x14ac:dyDescent="0.35">
      <c r="A21" t="s">
        <v>589</v>
      </c>
    </row>
    <row r="22" spans="1:1" x14ac:dyDescent="0.35">
      <c r="A22" t="s">
        <v>590</v>
      </c>
    </row>
    <row r="23" spans="1:1" x14ac:dyDescent="0.35">
      <c r="A23" t="s">
        <v>547</v>
      </c>
    </row>
    <row r="24" spans="1:1" x14ac:dyDescent="0.35">
      <c r="A24" t="s">
        <v>558</v>
      </c>
    </row>
    <row r="25" spans="1:1" x14ac:dyDescent="0.35">
      <c r="A25" t="s">
        <v>591</v>
      </c>
    </row>
    <row r="26" spans="1:1" x14ac:dyDescent="0.35">
      <c r="A26" t="s">
        <v>592</v>
      </c>
    </row>
    <row r="27" spans="1:1" x14ac:dyDescent="0.35">
      <c r="A27" t="s">
        <v>593</v>
      </c>
    </row>
    <row r="28" spans="1:1" x14ac:dyDescent="0.35">
      <c r="A28" t="s">
        <v>594</v>
      </c>
    </row>
    <row r="29" spans="1:1" x14ac:dyDescent="0.35">
      <c r="A29" t="s">
        <v>595</v>
      </c>
    </row>
    <row r="30" spans="1:1" x14ac:dyDescent="0.35">
      <c r="A30" t="s">
        <v>596</v>
      </c>
    </row>
    <row r="31" spans="1:1" x14ac:dyDescent="0.35">
      <c r="A31" t="s">
        <v>597</v>
      </c>
    </row>
    <row r="32" spans="1:1" x14ac:dyDescent="0.35">
      <c r="A32" t="s">
        <v>598</v>
      </c>
    </row>
    <row r="33" spans="1:1" x14ac:dyDescent="0.35">
      <c r="A33" t="s">
        <v>599</v>
      </c>
    </row>
    <row r="34" spans="1:1" x14ac:dyDescent="0.35">
      <c r="A34" t="s">
        <v>600</v>
      </c>
    </row>
    <row r="35" spans="1:1" x14ac:dyDescent="0.35">
      <c r="A35" t="s">
        <v>601</v>
      </c>
    </row>
    <row r="36" spans="1:1" x14ac:dyDescent="0.35">
      <c r="A36" t="s">
        <v>602</v>
      </c>
    </row>
    <row r="37" spans="1:1" x14ac:dyDescent="0.35">
      <c r="A37" t="s">
        <v>603</v>
      </c>
    </row>
    <row r="38" spans="1:1" x14ac:dyDescent="0.35">
      <c r="A38" t="s">
        <v>604</v>
      </c>
    </row>
    <row r="39" spans="1:1" x14ac:dyDescent="0.35">
      <c r="A39" t="s">
        <v>605</v>
      </c>
    </row>
    <row r="40" spans="1:1" x14ac:dyDescent="0.35">
      <c r="A40" t="s">
        <v>606</v>
      </c>
    </row>
    <row r="41" spans="1:1" x14ac:dyDescent="0.35">
      <c r="A41" t="s">
        <v>607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608</v>
      </c>
    </row>
    <row r="2" spans="1:1" x14ac:dyDescent="0.35">
      <c r="A2" t="s">
        <v>428</v>
      </c>
    </row>
    <row r="3" spans="1:1" x14ac:dyDescent="0.35">
      <c r="A3" t="s">
        <v>609</v>
      </c>
    </row>
    <row r="4" spans="1:1" x14ac:dyDescent="0.35">
      <c r="A4" t="s">
        <v>610</v>
      </c>
    </row>
    <row r="5" spans="1:1" x14ac:dyDescent="0.35">
      <c r="A5" t="s">
        <v>611</v>
      </c>
    </row>
    <row r="6" spans="1:1" x14ac:dyDescent="0.35">
      <c r="A6" t="s">
        <v>612</v>
      </c>
    </row>
    <row r="7" spans="1:1" x14ac:dyDescent="0.35">
      <c r="A7" t="s">
        <v>613</v>
      </c>
    </row>
    <row r="8" spans="1:1" x14ac:dyDescent="0.35">
      <c r="A8" t="s">
        <v>614</v>
      </c>
    </row>
    <row r="9" spans="1:1" x14ac:dyDescent="0.35">
      <c r="A9" t="s">
        <v>615</v>
      </c>
    </row>
    <row r="10" spans="1:1" x14ac:dyDescent="0.35">
      <c r="A10" t="s">
        <v>616</v>
      </c>
    </row>
    <row r="11" spans="1:1" x14ac:dyDescent="0.35">
      <c r="A11" t="s">
        <v>617</v>
      </c>
    </row>
    <row r="12" spans="1:1" x14ac:dyDescent="0.35">
      <c r="A12" t="s">
        <v>618</v>
      </c>
    </row>
    <row r="13" spans="1:1" x14ac:dyDescent="0.35">
      <c r="A13" t="s">
        <v>619</v>
      </c>
    </row>
    <row r="14" spans="1:1" x14ac:dyDescent="0.35">
      <c r="A14" t="s">
        <v>620</v>
      </c>
    </row>
    <row r="15" spans="1:1" x14ac:dyDescent="0.35">
      <c r="A15" t="s">
        <v>621</v>
      </c>
    </row>
    <row r="16" spans="1:1" x14ac:dyDescent="0.35">
      <c r="A16" t="s">
        <v>622</v>
      </c>
    </row>
    <row r="17" spans="1:1" x14ac:dyDescent="0.35">
      <c r="A17" t="s">
        <v>623</v>
      </c>
    </row>
    <row r="18" spans="1:1" x14ac:dyDescent="0.35">
      <c r="A18" t="s">
        <v>624</v>
      </c>
    </row>
    <row r="19" spans="1:1" x14ac:dyDescent="0.35">
      <c r="A19" t="s">
        <v>625</v>
      </c>
    </row>
    <row r="20" spans="1:1" x14ac:dyDescent="0.35">
      <c r="A20" t="s">
        <v>626</v>
      </c>
    </row>
    <row r="21" spans="1:1" x14ac:dyDescent="0.35">
      <c r="A21" t="s">
        <v>627</v>
      </c>
    </row>
    <row r="22" spans="1:1" x14ac:dyDescent="0.35">
      <c r="A22" t="s">
        <v>628</v>
      </c>
    </row>
    <row r="23" spans="1:1" x14ac:dyDescent="0.35">
      <c r="A23" t="s">
        <v>629</v>
      </c>
    </row>
    <row r="24" spans="1:1" x14ac:dyDescent="0.35">
      <c r="A24" t="s">
        <v>630</v>
      </c>
    </row>
    <row r="25" spans="1:1" x14ac:dyDescent="0.35">
      <c r="A25" t="s">
        <v>631</v>
      </c>
    </row>
    <row r="26" spans="1:1" x14ac:dyDescent="0.35">
      <c r="A26" t="s">
        <v>632</v>
      </c>
    </row>
    <row r="27" spans="1:1" x14ac:dyDescent="0.35">
      <c r="A27" t="s">
        <v>633</v>
      </c>
    </row>
    <row r="28" spans="1:1" x14ac:dyDescent="0.35">
      <c r="A28" t="s">
        <v>634</v>
      </c>
    </row>
    <row r="29" spans="1:1" x14ac:dyDescent="0.35">
      <c r="A29" t="s">
        <v>635</v>
      </c>
    </row>
    <row r="30" spans="1:1" x14ac:dyDescent="0.35">
      <c r="A30" t="s">
        <v>636</v>
      </c>
    </row>
    <row r="31" spans="1:1" x14ac:dyDescent="0.35">
      <c r="A31" t="s">
        <v>637</v>
      </c>
    </row>
    <row r="32" spans="1:1" x14ac:dyDescent="0.35">
      <c r="A32" t="s">
        <v>638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5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81640625" bestFit="1" customWidth="1"/>
    <col min="3" max="3" width="59.90625" bestFit="1" customWidth="1"/>
  </cols>
  <sheetData>
    <row r="1" spans="1:3" hidden="1" x14ac:dyDescent="0.35">
      <c r="C1" t="s">
        <v>8</v>
      </c>
    </row>
    <row r="2" spans="1:3" hidden="1" x14ac:dyDescent="0.35">
      <c r="C2" t="s">
        <v>639</v>
      </c>
    </row>
    <row r="3" spans="1:3" x14ac:dyDescent="0.35">
      <c r="A3" s="1" t="s">
        <v>399</v>
      </c>
      <c r="B3" s="1"/>
      <c r="C3" s="1" t="s">
        <v>640</v>
      </c>
    </row>
    <row r="4" spans="1:3" ht="45" customHeight="1" x14ac:dyDescent="0.35">
      <c r="A4" s="3" t="s">
        <v>92</v>
      </c>
      <c r="B4" s="3" t="s">
        <v>641</v>
      </c>
      <c r="C4" s="3" t="s">
        <v>642</v>
      </c>
    </row>
    <row r="5" spans="1:3" ht="45" customHeight="1" x14ac:dyDescent="0.35">
      <c r="A5" s="3" t="s">
        <v>101</v>
      </c>
      <c r="B5" s="3" t="s">
        <v>643</v>
      </c>
      <c r="C5" s="3" t="s">
        <v>642</v>
      </c>
    </row>
    <row r="6" spans="1:3" ht="45" customHeight="1" x14ac:dyDescent="0.35">
      <c r="A6" s="3" t="s">
        <v>106</v>
      </c>
      <c r="B6" s="3" t="s">
        <v>644</v>
      </c>
      <c r="C6" s="3" t="s">
        <v>642</v>
      </c>
    </row>
    <row r="7" spans="1:3" ht="45" customHeight="1" x14ac:dyDescent="0.35">
      <c r="A7" s="3" t="s">
        <v>112</v>
      </c>
      <c r="B7" s="3" t="s">
        <v>645</v>
      </c>
      <c r="C7" s="3" t="s">
        <v>642</v>
      </c>
    </row>
    <row r="8" spans="1:3" ht="45" customHeight="1" x14ac:dyDescent="0.35">
      <c r="A8" s="3" t="s">
        <v>118</v>
      </c>
      <c r="B8" s="3" t="s">
        <v>646</v>
      </c>
      <c r="C8" s="3" t="s">
        <v>642</v>
      </c>
    </row>
    <row r="9" spans="1:3" ht="45" customHeight="1" x14ac:dyDescent="0.35">
      <c r="A9" s="3" t="s">
        <v>123</v>
      </c>
      <c r="B9" s="3" t="s">
        <v>647</v>
      </c>
      <c r="C9" s="3" t="s">
        <v>642</v>
      </c>
    </row>
    <row r="10" spans="1:3" ht="45" customHeight="1" x14ac:dyDescent="0.35">
      <c r="A10" s="3" t="s">
        <v>126</v>
      </c>
      <c r="B10" s="3" t="s">
        <v>648</v>
      </c>
      <c r="C10" s="3" t="s">
        <v>642</v>
      </c>
    </row>
    <row r="11" spans="1:3" ht="45" customHeight="1" x14ac:dyDescent="0.35">
      <c r="A11" s="3" t="s">
        <v>133</v>
      </c>
      <c r="B11" s="3" t="s">
        <v>649</v>
      </c>
      <c r="C11" s="3" t="s">
        <v>642</v>
      </c>
    </row>
    <row r="12" spans="1:3" ht="45" customHeight="1" x14ac:dyDescent="0.35">
      <c r="A12" s="3" t="s">
        <v>140</v>
      </c>
      <c r="B12" s="3" t="s">
        <v>650</v>
      </c>
      <c r="C12" s="3" t="s">
        <v>642</v>
      </c>
    </row>
    <row r="13" spans="1:3" ht="45" customHeight="1" x14ac:dyDescent="0.35">
      <c r="A13" s="3" t="s">
        <v>146</v>
      </c>
      <c r="B13" s="3" t="s">
        <v>651</v>
      </c>
      <c r="C13" s="3" t="s">
        <v>642</v>
      </c>
    </row>
    <row r="14" spans="1:3" ht="45" customHeight="1" x14ac:dyDescent="0.35">
      <c r="A14" s="3" t="s">
        <v>153</v>
      </c>
      <c r="B14" s="3" t="s">
        <v>652</v>
      </c>
      <c r="C14" s="3" t="s">
        <v>642</v>
      </c>
    </row>
    <row r="15" spans="1:3" ht="45" customHeight="1" x14ac:dyDescent="0.35">
      <c r="A15" s="3" t="s">
        <v>160</v>
      </c>
      <c r="B15" s="3" t="s">
        <v>653</v>
      </c>
      <c r="C15" s="3" t="s">
        <v>642</v>
      </c>
    </row>
    <row r="16" spans="1:3" ht="45" customHeight="1" x14ac:dyDescent="0.35">
      <c r="A16" s="3" t="s">
        <v>166</v>
      </c>
      <c r="B16" s="3" t="s">
        <v>654</v>
      </c>
      <c r="C16" s="3" t="s">
        <v>642</v>
      </c>
    </row>
    <row r="17" spans="1:3" ht="45" customHeight="1" x14ac:dyDescent="0.35">
      <c r="A17" s="3" t="s">
        <v>173</v>
      </c>
      <c r="B17" s="3" t="s">
        <v>655</v>
      </c>
      <c r="C17" s="3" t="s">
        <v>642</v>
      </c>
    </row>
    <row r="18" spans="1:3" ht="45" customHeight="1" x14ac:dyDescent="0.35">
      <c r="A18" s="3" t="s">
        <v>179</v>
      </c>
      <c r="B18" s="3" t="s">
        <v>656</v>
      </c>
      <c r="C18" s="3" t="s">
        <v>642</v>
      </c>
    </row>
    <row r="19" spans="1:3" ht="45" customHeight="1" x14ac:dyDescent="0.35">
      <c r="A19" s="3" t="s">
        <v>183</v>
      </c>
      <c r="B19" s="3" t="s">
        <v>657</v>
      </c>
      <c r="C19" s="3" t="s">
        <v>642</v>
      </c>
    </row>
    <row r="20" spans="1:3" ht="45" customHeight="1" x14ac:dyDescent="0.35">
      <c r="A20" s="3" t="s">
        <v>188</v>
      </c>
      <c r="B20" s="3" t="s">
        <v>658</v>
      </c>
      <c r="C20" s="3" t="s">
        <v>642</v>
      </c>
    </row>
    <row r="21" spans="1:3" ht="45" customHeight="1" x14ac:dyDescent="0.35">
      <c r="A21" s="3" t="s">
        <v>194</v>
      </c>
      <c r="B21" s="3" t="s">
        <v>659</v>
      </c>
      <c r="C21" s="3" t="s">
        <v>642</v>
      </c>
    </row>
    <row r="22" spans="1:3" ht="45" customHeight="1" x14ac:dyDescent="0.35">
      <c r="A22" s="3" t="s">
        <v>200</v>
      </c>
      <c r="B22" s="3" t="s">
        <v>660</v>
      </c>
      <c r="C22" s="3" t="s">
        <v>642</v>
      </c>
    </row>
    <row r="23" spans="1:3" ht="45" customHeight="1" x14ac:dyDescent="0.35">
      <c r="A23" s="3" t="s">
        <v>205</v>
      </c>
      <c r="B23" s="3" t="s">
        <v>661</v>
      </c>
      <c r="C23" s="3" t="s">
        <v>642</v>
      </c>
    </row>
    <row r="24" spans="1:3" ht="45" customHeight="1" x14ac:dyDescent="0.35">
      <c r="A24" s="3" t="s">
        <v>212</v>
      </c>
      <c r="B24" s="3" t="s">
        <v>662</v>
      </c>
      <c r="C24" s="3" t="s">
        <v>642</v>
      </c>
    </row>
    <row r="25" spans="1:3" ht="45" customHeight="1" x14ac:dyDescent="0.35">
      <c r="A25" s="3" t="s">
        <v>218</v>
      </c>
      <c r="B25" s="3" t="s">
        <v>663</v>
      </c>
      <c r="C25" s="3" t="s">
        <v>642</v>
      </c>
    </row>
    <row r="26" spans="1:3" ht="45" customHeight="1" x14ac:dyDescent="0.35">
      <c r="A26" s="3" t="s">
        <v>223</v>
      </c>
      <c r="B26" s="3" t="s">
        <v>664</v>
      </c>
      <c r="C26" s="3" t="s">
        <v>642</v>
      </c>
    </row>
    <row r="27" spans="1:3" ht="45" customHeight="1" x14ac:dyDescent="0.35">
      <c r="A27" s="3" t="s">
        <v>229</v>
      </c>
      <c r="B27" s="3" t="s">
        <v>665</v>
      </c>
      <c r="C27" s="3" t="s">
        <v>642</v>
      </c>
    </row>
    <row r="28" spans="1:3" ht="45" customHeight="1" x14ac:dyDescent="0.35">
      <c r="A28" s="3" t="s">
        <v>232</v>
      </c>
      <c r="B28" s="3" t="s">
        <v>666</v>
      </c>
      <c r="C28" s="3" t="s">
        <v>642</v>
      </c>
    </row>
    <row r="29" spans="1:3" ht="45" customHeight="1" x14ac:dyDescent="0.35">
      <c r="A29" s="3" t="s">
        <v>234</v>
      </c>
      <c r="B29" s="3" t="s">
        <v>667</v>
      </c>
      <c r="C29" s="3" t="s">
        <v>642</v>
      </c>
    </row>
    <row r="30" spans="1:3" ht="45" customHeight="1" x14ac:dyDescent="0.35">
      <c r="A30" s="3" t="s">
        <v>236</v>
      </c>
      <c r="B30" s="3" t="s">
        <v>668</v>
      </c>
      <c r="C30" s="3" t="s">
        <v>642</v>
      </c>
    </row>
    <row r="31" spans="1:3" ht="45" customHeight="1" x14ac:dyDescent="0.35">
      <c r="A31" s="3" t="s">
        <v>238</v>
      </c>
      <c r="B31" s="3" t="s">
        <v>669</v>
      </c>
      <c r="C31" s="3" t="s">
        <v>642</v>
      </c>
    </row>
    <row r="32" spans="1:3" ht="45" customHeight="1" x14ac:dyDescent="0.35">
      <c r="A32" s="3" t="s">
        <v>240</v>
      </c>
      <c r="B32" s="3" t="s">
        <v>670</v>
      </c>
      <c r="C32" s="3" t="s">
        <v>642</v>
      </c>
    </row>
    <row r="33" spans="1:3" ht="45" customHeight="1" x14ac:dyDescent="0.35">
      <c r="A33" s="3" t="s">
        <v>242</v>
      </c>
      <c r="B33" s="3" t="s">
        <v>671</v>
      </c>
      <c r="C33" s="3" t="s">
        <v>642</v>
      </c>
    </row>
    <row r="34" spans="1:3" ht="45" customHeight="1" x14ac:dyDescent="0.35">
      <c r="A34" s="3" t="s">
        <v>244</v>
      </c>
      <c r="B34" s="3" t="s">
        <v>672</v>
      </c>
      <c r="C34" s="3" t="s">
        <v>642</v>
      </c>
    </row>
    <row r="35" spans="1:3" ht="45" customHeight="1" x14ac:dyDescent="0.35">
      <c r="A35" s="3" t="s">
        <v>246</v>
      </c>
      <c r="B35" s="3" t="s">
        <v>673</v>
      </c>
      <c r="C35" s="3" t="s">
        <v>642</v>
      </c>
    </row>
    <row r="36" spans="1:3" ht="45" customHeight="1" x14ac:dyDescent="0.35">
      <c r="A36" s="3" t="s">
        <v>248</v>
      </c>
      <c r="B36" s="3" t="s">
        <v>674</v>
      </c>
      <c r="C36" s="3" t="s">
        <v>642</v>
      </c>
    </row>
    <row r="37" spans="1:3" ht="45" customHeight="1" x14ac:dyDescent="0.35">
      <c r="A37" s="3" t="s">
        <v>250</v>
      </c>
      <c r="B37" s="3" t="s">
        <v>675</v>
      </c>
      <c r="C37" s="3" t="s">
        <v>642</v>
      </c>
    </row>
    <row r="38" spans="1:3" ht="45" customHeight="1" x14ac:dyDescent="0.35">
      <c r="A38" s="3" t="s">
        <v>252</v>
      </c>
      <c r="B38" s="3" t="s">
        <v>676</v>
      </c>
      <c r="C38" s="3" t="s">
        <v>642</v>
      </c>
    </row>
    <row r="39" spans="1:3" ht="45" customHeight="1" x14ac:dyDescent="0.35">
      <c r="A39" s="3" t="s">
        <v>254</v>
      </c>
      <c r="B39" s="3" t="s">
        <v>677</v>
      </c>
      <c r="C39" s="3" t="s">
        <v>642</v>
      </c>
    </row>
    <row r="40" spans="1:3" ht="45" customHeight="1" x14ac:dyDescent="0.35">
      <c r="A40" s="3" t="s">
        <v>256</v>
      </c>
      <c r="B40" s="3" t="s">
        <v>678</v>
      </c>
      <c r="C40" s="3" t="s">
        <v>642</v>
      </c>
    </row>
    <row r="41" spans="1:3" ht="45" customHeight="1" x14ac:dyDescent="0.35">
      <c r="A41" s="3" t="s">
        <v>258</v>
      </c>
      <c r="B41" s="3" t="s">
        <v>679</v>
      </c>
      <c r="C41" s="3" t="s">
        <v>642</v>
      </c>
    </row>
    <row r="42" spans="1:3" ht="45" customHeight="1" x14ac:dyDescent="0.35">
      <c r="A42" s="3" t="s">
        <v>260</v>
      </c>
      <c r="B42" s="3" t="s">
        <v>680</v>
      </c>
      <c r="C42" s="3" t="s">
        <v>642</v>
      </c>
    </row>
    <row r="43" spans="1:3" ht="45" customHeight="1" x14ac:dyDescent="0.35">
      <c r="A43" s="3" t="s">
        <v>262</v>
      </c>
      <c r="B43" s="3" t="s">
        <v>681</v>
      </c>
      <c r="C43" s="3" t="s">
        <v>642</v>
      </c>
    </row>
    <row r="44" spans="1:3" ht="45" customHeight="1" x14ac:dyDescent="0.35">
      <c r="A44" s="3" t="s">
        <v>264</v>
      </c>
      <c r="B44" s="3" t="s">
        <v>682</v>
      </c>
      <c r="C44" s="3" t="s">
        <v>642</v>
      </c>
    </row>
    <row r="45" spans="1:3" ht="45" customHeight="1" x14ac:dyDescent="0.35">
      <c r="A45" s="3" t="s">
        <v>266</v>
      </c>
      <c r="B45" s="3" t="s">
        <v>683</v>
      </c>
      <c r="C45" s="3" t="s">
        <v>642</v>
      </c>
    </row>
    <row r="46" spans="1:3" ht="45" customHeight="1" x14ac:dyDescent="0.35">
      <c r="A46" s="3" t="s">
        <v>268</v>
      </c>
      <c r="B46" s="3" t="s">
        <v>684</v>
      </c>
      <c r="C46" s="3" t="s">
        <v>642</v>
      </c>
    </row>
    <row r="47" spans="1:3" ht="45" customHeight="1" x14ac:dyDescent="0.35">
      <c r="A47" s="3" t="s">
        <v>270</v>
      </c>
      <c r="B47" s="3" t="s">
        <v>685</v>
      </c>
      <c r="C47" s="3" t="s">
        <v>642</v>
      </c>
    </row>
    <row r="48" spans="1:3" ht="45" customHeight="1" x14ac:dyDescent="0.35">
      <c r="A48" s="3" t="s">
        <v>272</v>
      </c>
      <c r="B48" s="3" t="s">
        <v>686</v>
      </c>
      <c r="C48" s="3" t="s">
        <v>642</v>
      </c>
    </row>
    <row r="49" spans="1:3" ht="45" customHeight="1" x14ac:dyDescent="0.35">
      <c r="A49" s="3" t="s">
        <v>274</v>
      </c>
      <c r="B49" s="3" t="s">
        <v>687</v>
      </c>
      <c r="C49" s="3" t="s">
        <v>642</v>
      </c>
    </row>
    <row r="50" spans="1:3" ht="45" customHeight="1" x14ac:dyDescent="0.35">
      <c r="A50" s="3" t="s">
        <v>278</v>
      </c>
      <c r="B50" s="3" t="s">
        <v>688</v>
      </c>
      <c r="C50" s="3" t="s">
        <v>642</v>
      </c>
    </row>
    <row r="51" spans="1:3" ht="45" customHeight="1" x14ac:dyDescent="0.35">
      <c r="A51" s="3" t="s">
        <v>281</v>
      </c>
      <c r="B51" s="3" t="s">
        <v>689</v>
      </c>
      <c r="C51" s="3" t="s">
        <v>642</v>
      </c>
    </row>
    <row r="52" spans="1:3" ht="45" customHeight="1" x14ac:dyDescent="0.35">
      <c r="A52" s="3" t="s">
        <v>283</v>
      </c>
      <c r="B52" s="3" t="s">
        <v>690</v>
      </c>
      <c r="C52" s="3" t="s">
        <v>642</v>
      </c>
    </row>
    <row r="53" spans="1:3" ht="45" customHeight="1" x14ac:dyDescent="0.35">
      <c r="A53" s="3" t="s">
        <v>285</v>
      </c>
      <c r="B53" s="3" t="s">
        <v>691</v>
      </c>
      <c r="C53" s="3" t="s">
        <v>642</v>
      </c>
    </row>
    <row r="54" spans="1:3" ht="45" customHeight="1" x14ac:dyDescent="0.35">
      <c r="A54" s="3" t="s">
        <v>287</v>
      </c>
      <c r="B54" s="3" t="s">
        <v>692</v>
      </c>
      <c r="C54" s="3" t="s">
        <v>642</v>
      </c>
    </row>
    <row r="55" spans="1:3" ht="45" customHeight="1" x14ac:dyDescent="0.35">
      <c r="A55" s="3" t="s">
        <v>289</v>
      </c>
      <c r="B55" s="3" t="s">
        <v>693</v>
      </c>
      <c r="C55" s="3" t="s">
        <v>642</v>
      </c>
    </row>
    <row r="56" spans="1:3" ht="45" customHeight="1" x14ac:dyDescent="0.35">
      <c r="A56" s="3" t="s">
        <v>291</v>
      </c>
      <c r="B56" s="3" t="s">
        <v>694</v>
      </c>
      <c r="C56" s="3" t="s">
        <v>642</v>
      </c>
    </row>
    <row r="57" spans="1:3" ht="45" customHeight="1" x14ac:dyDescent="0.35">
      <c r="A57" s="3" t="s">
        <v>293</v>
      </c>
      <c r="B57" s="3" t="s">
        <v>695</v>
      </c>
      <c r="C57" s="3" t="s">
        <v>642</v>
      </c>
    </row>
    <row r="58" spans="1:3" ht="45" customHeight="1" x14ac:dyDescent="0.35">
      <c r="A58" s="3" t="s">
        <v>295</v>
      </c>
      <c r="B58" s="3" t="s">
        <v>696</v>
      </c>
      <c r="C58" s="3" t="s">
        <v>642</v>
      </c>
    </row>
    <row r="59" spans="1:3" ht="45" customHeight="1" x14ac:dyDescent="0.35">
      <c r="A59" s="3" t="s">
        <v>297</v>
      </c>
      <c r="B59" s="3" t="s">
        <v>697</v>
      </c>
      <c r="C59" s="3" t="s">
        <v>642</v>
      </c>
    </row>
    <row r="60" spans="1:3" ht="45" customHeight="1" x14ac:dyDescent="0.35">
      <c r="A60" s="3" t="s">
        <v>299</v>
      </c>
      <c r="B60" s="3" t="s">
        <v>698</v>
      </c>
      <c r="C60" s="3" t="s">
        <v>642</v>
      </c>
    </row>
    <row r="61" spans="1:3" ht="45" customHeight="1" x14ac:dyDescent="0.35">
      <c r="A61" s="3" t="s">
        <v>301</v>
      </c>
      <c r="B61" s="3" t="s">
        <v>699</v>
      </c>
      <c r="C61" s="3" t="s">
        <v>642</v>
      </c>
    </row>
    <row r="62" spans="1:3" ht="45" customHeight="1" x14ac:dyDescent="0.35">
      <c r="A62" s="3" t="s">
        <v>303</v>
      </c>
      <c r="B62" s="3" t="s">
        <v>700</v>
      </c>
      <c r="C62" s="3" t="s">
        <v>642</v>
      </c>
    </row>
    <row r="63" spans="1:3" ht="45" customHeight="1" x14ac:dyDescent="0.35">
      <c r="A63" s="3" t="s">
        <v>305</v>
      </c>
      <c r="B63" s="3" t="s">
        <v>701</v>
      </c>
      <c r="C63" s="3" t="s">
        <v>642</v>
      </c>
    </row>
    <row r="64" spans="1:3" ht="45" customHeight="1" x14ac:dyDescent="0.35">
      <c r="A64" s="3" t="s">
        <v>307</v>
      </c>
      <c r="B64" s="3" t="s">
        <v>702</v>
      </c>
      <c r="C64" s="3" t="s">
        <v>642</v>
      </c>
    </row>
    <row r="65" spans="1:3" ht="45" customHeight="1" x14ac:dyDescent="0.35">
      <c r="A65" s="3" t="s">
        <v>309</v>
      </c>
      <c r="B65" s="3" t="s">
        <v>703</v>
      </c>
      <c r="C65" s="3" t="s">
        <v>642</v>
      </c>
    </row>
    <row r="66" spans="1:3" ht="45" customHeight="1" x14ac:dyDescent="0.35">
      <c r="A66" s="3" t="s">
        <v>311</v>
      </c>
      <c r="B66" s="3" t="s">
        <v>704</v>
      </c>
      <c r="C66" s="3" t="s">
        <v>642</v>
      </c>
    </row>
    <row r="67" spans="1:3" ht="45" customHeight="1" x14ac:dyDescent="0.35">
      <c r="A67" s="3" t="s">
        <v>313</v>
      </c>
      <c r="B67" s="3" t="s">
        <v>705</v>
      </c>
      <c r="C67" s="3" t="s">
        <v>642</v>
      </c>
    </row>
    <row r="68" spans="1:3" ht="45" customHeight="1" x14ac:dyDescent="0.35">
      <c r="A68" s="3" t="s">
        <v>315</v>
      </c>
      <c r="B68" s="3" t="s">
        <v>706</v>
      </c>
      <c r="C68" s="3" t="s">
        <v>642</v>
      </c>
    </row>
    <row r="69" spans="1:3" ht="45" customHeight="1" x14ac:dyDescent="0.35">
      <c r="A69" s="3" t="s">
        <v>317</v>
      </c>
      <c r="B69" s="3" t="s">
        <v>707</v>
      </c>
      <c r="C69" s="3" t="s">
        <v>642</v>
      </c>
    </row>
    <row r="70" spans="1:3" ht="45" customHeight="1" x14ac:dyDescent="0.35">
      <c r="A70" s="3" t="s">
        <v>319</v>
      </c>
      <c r="B70" s="3" t="s">
        <v>708</v>
      </c>
      <c r="C70" s="3" t="s">
        <v>642</v>
      </c>
    </row>
    <row r="71" spans="1:3" ht="45" customHeight="1" x14ac:dyDescent="0.35">
      <c r="A71" s="3" t="s">
        <v>321</v>
      </c>
      <c r="B71" s="3" t="s">
        <v>709</v>
      </c>
      <c r="C71" s="3" t="s">
        <v>642</v>
      </c>
    </row>
    <row r="72" spans="1:3" ht="45" customHeight="1" x14ac:dyDescent="0.35">
      <c r="A72" s="3" t="s">
        <v>323</v>
      </c>
      <c r="B72" s="3" t="s">
        <v>710</v>
      </c>
      <c r="C72" s="3" t="s">
        <v>642</v>
      </c>
    </row>
    <row r="73" spans="1:3" ht="45" customHeight="1" x14ac:dyDescent="0.35">
      <c r="A73" s="3" t="s">
        <v>330</v>
      </c>
      <c r="B73" s="3" t="s">
        <v>711</v>
      </c>
      <c r="C73" s="3" t="s">
        <v>712</v>
      </c>
    </row>
    <row r="74" spans="1:3" ht="45" customHeight="1" x14ac:dyDescent="0.35">
      <c r="A74" s="3" t="s">
        <v>333</v>
      </c>
      <c r="B74" s="3" t="s">
        <v>713</v>
      </c>
      <c r="C74" s="3" t="s">
        <v>712</v>
      </c>
    </row>
    <row r="75" spans="1:3" ht="45" customHeight="1" x14ac:dyDescent="0.35">
      <c r="A75" s="3" t="s">
        <v>335</v>
      </c>
      <c r="B75" s="3" t="s">
        <v>714</v>
      </c>
      <c r="C75" s="3" t="s">
        <v>712</v>
      </c>
    </row>
    <row r="76" spans="1:3" ht="45" customHeight="1" x14ac:dyDescent="0.35">
      <c r="A76" s="3" t="s">
        <v>337</v>
      </c>
      <c r="B76" s="3" t="s">
        <v>715</v>
      </c>
      <c r="C76" s="3" t="s">
        <v>712</v>
      </c>
    </row>
    <row r="77" spans="1:3" ht="45" customHeight="1" x14ac:dyDescent="0.35">
      <c r="A77" s="3" t="s">
        <v>339</v>
      </c>
      <c r="B77" s="3" t="s">
        <v>716</v>
      </c>
      <c r="C77" s="3" t="s">
        <v>712</v>
      </c>
    </row>
    <row r="78" spans="1:3" ht="45" customHeight="1" x14ac:dyDescent="0.35">
      <c r="A78" s="3" t="s">
        <v>342</v>
      </c>
      <c r="B78" s="3" t="s">
        <v>717</v>
      </c>
      <c r="C78" s="3" t="s">
        <v>712</v>
      </c>
    </row>
    <row r="79" spans="1:3" ht="45" customHeight="1" x14ac:dyDescent="0.35">
      <c r="A79" s="3" t="s">
        <v>344</v>
      </c>
      <c r="B79" s="3" t="s">
        <v>718</v>
      </c>
      <c r="C79" s="3" t="s">
        <v>712</v>
      </c>
    </row>
    <row r="80" spans="1:3" ht="45" customHeight="1" x14ac:dyDescent="0.35">
      <c r="A80" s="3" t="s">
        <v>346</v>
      </c>
      <c r="B80" s="3" t="s">
        <v>719</v>
      </c>
      <c r="C80" s="3" t="s">
        <v>712</v>
      </c>
    </row>
    <row r="81" spans="1:3" ht="45" customHeight="1" x14ac:dyDescent="0.35">
      <c r="A81" s="3" t="s">
        <v>348</v>
      </c>
      <c r="B81" s="3" t="s">
        <v>720</v>
      </c>
      <c r="C81" s="3" t="s">
        <v>712</v>
      </c>
    </row>
    <row r="82" spans="1:3" ht="45" customHeight="1" x14ac:dyDescent="0.35">
      <c r="A82" s="3" t="s">
        <v>350</v>
      </c>
      <c r="B82" s="3" t="s">
        <v>721</v>
      </c>
      <c r="C82" s="3" t="s">
        <v>712</v>
      </c>
    </row>
    <row r="83" spans="1:3" ht="45" customHeight="1" x14ac:dyDescent="0.35">
      <c r="A83" s="3" t="s">
        <v>352</v>
      </c>
      <c r="B83" s="3" t="s">
        <v>722</v>
      </c>
      <c r="C83" s="3" t="s">
        <v>712</v>
      </c>
    </row>
    <row r="84" spans="1:3" ht="45" customHeight="1" x14ac:dyDescent="0.35">
      <c r="A84" s="3" t="s">
        <v>354</v>
      </c>
      <c r="B84" s="3" t="s">
        <v>723</v>
      </c>
      <c r="C84" s="3" t="s">
        <v>712</v>
      </c>
    </row>
    <row r="85" spans="1:3" ht="45" customHeight="1" x14ac:dyDescent="0.35">
      <c r="A85" s="3" t="s">
        <v>356</v>
      </c>
      <c r="B85" s="3" t="s">
        <v>724</v>
      </c>
      <c r="C85" s="3" t="s">
        <v>712</v>
      </c>
    </row>
    <row r="86" spans="1:3" ht="45" customHeight="1" x14ac:dyDescent="0.35">
      <c r="A86" s="3" t="s">
        <v>358</v>
      </c>
      <c r="B86" s="3" t="s">
        <v>725</v>
      </c>
      <c r="C86" s="3" t="s">
        <v>712</v>
      </c>
    </row>
    <row r="87" spans="1:3" ht="45" customHeight="1" x14ac:dyDescent="0.35">
      <c r="A87" s="3" t="s">
        <v>360</v>
      </c>
      <c r="B87" s="3" t="s">
        <v>726</v>
      </c>
      <c r="C87" s="3" t="s">
        <v>712</v>
      </c>
    </row>
    <row r="88" spans="1:3" ht="45" customHeight="1" x14ac:dyDescent="0.35">
      <c r="A88" s="3" t="s">
        <v>362</v>
      </c>
      <c r="B88" s="3" t="s">
        <v>727</v>
      </c>
      <c r="C88" s="3" t="s">
        <v>712</v>
      </c>
    </row>
    <row r="89" spans="1:3" ht="45" customHeight="1" x14ac:dyDescent="0.35">
      <c r="A89" s="3" t="s">
        <v>364</v>
      </c>
      <c r="B89" s="3" t="s">
        <v>728</v>
      </c>
      <c r="C89" s="3" t="s">
        <v>712</v>
      </c>
    </row>
    <row r="90" spans="1:3" ht="45" customHeight="1" x14ac:dyDescent="0.35">
      <c r="A90" s="3" t="s">
        <v>366</v>
      </c>
      <c r="B90" s="3" t="s">
        <v>729</v>
      </c>
      <c r="C90" s="3" t="s">
        <v>712</v>
      </c>
    </row>
    <row r="91" spans="1:3" ht="45" customHeight="1" x14ac:dyDescent="0.35">
      <c r="A91" s="3" t="s">
        <v>369</v>
      </c>
      <c r="B91" s="3" t="s">
        <v>730</v>
      </c>
      <c r="C91" s="3" t="s">
        <v>712</v>
      </c>
    </row>
    <row r="92" spans="1:3" ht="45" customHeight="1" x14ac:dyDescent="0.35">
      <c r="A92" s="3" t="s">
        <v>371</v>
      </c>
      <c r="B92" s="3" t="s">
        <v>731</v>
      </c>
      <c r="C92" s="3" t="s">
        <v>712</v>
      </c>
    </row>
    <row r="93" spans="1:3" ht="45" customHeight="1" x14ac:dyDescent="0.35">
      <c r="A93" s="3" t="s">
        <v>373</v>
      </c>
      <c r="B93" s="3" t="s">
        <v>732</v>
      </c>
      <c r="C93" s="3" t="s">
        <v>712</v>
      </c>
    </row>
    <row r="94" spans="1:3" ht="45" customHeight="1" x14ac:dyDescent="0.35">
      <c r="A94" s="3" t="s">
        <v>375</v>
      </c>
      <c r="B94" s="3" t="s">
        <v>733</v>
      </c>
      <c r="C94" s="3" t="s">
        <v>712</v>
      </c>
    </row>
    <row r="95" spans="1:3" ht="45" customHeight="1" x14ac:dyDescent="0.35">
      <c r="A95" s="3" t="s">
        <v>378</v>
      </c>
      <c r="B95" s="3" t="s">
        <v>734</v>
      </c>
      <c r="C95" s="3" t="s">
        <v>712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6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6328125" bestFit="1" customWidth="1"/>
    <col min="3" max="3" width="35.7265625" bestFit="1" customWidth="1"/>
    <col min="4" max="4" width="68.453125" bestFit="1" customWidth="1"/>
    <col min="5" max="5" width="39.81640625" bestFit="1" customWidth="1"/>
    <col min="6" max="6" width="21.36328125" bestFit="1" customWidth="1"/>
    <col min="7" max="7" width="18.1796875" bestFit="1" customWidth="1"/>
    <col min="8" max="8" width="30" bestFit="1" customWidth="1"/>
    <col min="9" max="9" width="34.90625" bestFit="1" customWidth="1"/>
    <col min="10" max="10" width="28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6328125" bestFit="1" customWidth="1"/>
    <col min="15" max="15" width="32.36328125" bestFit="1" customWidth="1"/>
    <col min="16" max="16" width="46.08984375" bestFit="1" customWidth="1"/>
    <col min="17" max="17" width="15.36328125" bestFit="1" customWidth="1"/>
  </cols>
  <sheetData>
    <row r="1" spans="1:17" hidden="1" x14ac:dyDescent="0.35">
      <c r="C1" t="s">
        <v>8</v>
      </c>
      <c r="D1" t="s">
        <v>8</v>
      </c>
      <c r="E1" t="s">
        <v>379</v>
      </c>
      <c r="F1" t="s">
        <v>8</v>
      </c>
      <c r="G1" t="s">
        <v>6</v>
      </c>
      <c r="H1" t="s">
        <v>6</v>
      </c>
      <c r="I1" t="s">
        <v>379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379</v>
      </c>
      <c r="Q1" t="s">
        <v>6</v>
      </c>
    </row>
    <row r="2" spans="1:17" hidden="1" x14ac:dyDescent="0.35">
      <c r="C2" t="s">
        <v>735</v>
      </c>
      <c r="D2" t="s">
        <v>736</v>
      </c>
      <c r="E2" t="s">
        <v>737</v>
      </c>
      <c r="F2" t="s">
        <v>738</v>
      </c>
      <c r="G2" t="s">
        <v>739</v>
      </c>
      <c r="H2" t="s">
        <v>740</v>
      </c>
      <c r="I2" t="s">
        <v>741</v>
      </c>
      <c r="J2" t="s">
        <v>742</v>
      </c>
      <c r="K2" t="s">
        <v>743</v>
      </c>
      <c r="L2" t="s">
        <v>744</v>
      </c>
      <c r="M2" t="s">
        <v>745</v>
      </c>
      <c r="N2" t="s">
        <v>746</v>
      </c>
      <c r="O2" t="s">
        <v>747</v>
      </c>
      <c r="P2" t="s">
        <v>748</v>
      </c>
      <c r="Q2" t="s">
        <v>749</v>
      </c>
    </row>
    <row r="3" spans="1:17" x14ac:dyDescent="0.35">
      <c r="A3" s="1" t="s">
        <v>399</v>
      </c>
      <c r="B3" s="1"/>
      <c r="C3" s="1" t="s">
        <v>750</v>
      </c>
      <c r="D3" s="1" t="s">
        <v>417</v>
      </c>
      <c r="E3" s="1" t="s">
        <v>751</v>
      </c>
      <c r="F3" s="1" t="s">
        <v>752</v>
      </c>
      <c r="G3" s="1" t="s">
        <v>403</v>
      </c>
      <c r="H3" s="1" t="s">
        <v>753</v>
      </c>
      <c r="I3" s="1" t="s">
        <v>754</v>
      </c>
      <c r="J3" s="1" t="s">
        <v>406</v>
      </c>
      <c r="K3" s="1" t="s">
        <v>407</v>
      </c>
      <c r="L3" s="1" t="s">
        <v>408</v>
      </c>
      <c r="M3" s="1" t="s">
        <v>409</v>
      </c>
      <c r="N3" s="1" t="s">
        <v>755</v>
      </c>
      <c r="O3" s="1" t="s">
        <v>411</v>
      </c>
      <c r="P3" s="1" t="s">
        <v>756</v>
      </c>
      <c r="Q3" s="1" t="s">
        <v>757</v>
      </c>
    </row>
    <row r="4" spans="1:17" ht="45" customHeight="1" x14ac:dyDescent="0.35">
      <c r="A4" s="3" t="s">
        <v>330</v>
      </c>
      <c r="B4" s="3" t="s">
        <v>758</v>
      </c>
      <c r="C4" s="3" t="s">
        <v>441</v>
      </c>
      <c r="D4" s="3" t="s">
        <v>759</v>
      </c>
      <c r="E4" s="3" t="s">
        <v>421</v>
      </c>
      <c r="F4" s="3" t="s">
        <v>760</v>
      </c>
      <c r="G4" s="3" t="s">
        <v>6</v>
      </c>
      <c r="H4" s="3" t="s">
        <v>107</v>
      </c>
      <c r="I4" s="3" t="s">
        <v>423</v>
      </c>
      <c r="J4" s="3" t="s">
        <v>761</v>
      </c>
      <c r="K4" s="3" t="s">
        <v>6</v>
      </c>
      <c r="L4" s="3" t="s">
        <v>425</v>
      </c>
      <c r="M4" s="3" t="s">
        <v>762</v>
      </c>
      <c r="N4" s="3" t="s">
        <v>425</v>
      </c>
      <c r="O4" s="3" t="s">
        <v>427</v>
      </c>
      <c r="P4" s="3" t="s">
        <v>428</v>
      </c>
      <c r="Q4" s="3" t="s">
        <v>429</v>
      </c>
    </row>
    <row r="5" spans="1:17" ht="45" customHeight="1" x14ac:dyDescent="0.35">
      <c r="A5" s="3" t="s">
        <v>333</v>
      </c>
      <c r="B5" s="3" t="s">
        <v>763</v>
      </c>
      <c r="C5" s="3" t="s">
        <v>441</v>
      </c>
      <c r="D5" s="3" t="s">
        <v>759</v>
      </c>
      <c r="E5" s="3" t="s">
        <v>421</v>
      </c>
      <c r="F5" s="3" t="s">
        <v>760</v>
      </c>
      <c r="G5" s="3" t="s">
        <v>6</v>
      </c>
      <c r="H5" s="3" t="s">
        <v>107</v>
      </c>
      <c r="I5" s="3" t="s">
        <v>423</v>
      </c>
      <c r="J5" s="3" t="s">
        <v>761</v>
      </c>
      <c r="K5" s="3" t="s">
        <v>6</v>
      </c>
      <c r="L5" s="3" t="s">
        <v>425</v>
      </c>
      <c r="M5" s="3" t="s">
        <v>762</v>
      </c>
      <c r="N5" s="3" t="s">
        <v>425</v>
      </c>
      <c r="O5" s="3" t="s">
        <v>427</v>
      </c>
      <c r="P5" s="3" t="s">
        <v>428</v>
      </c>
      <c r="Q5" s="3" t="s">
        <v>429</v>
      </c>
    </row>
    <row r="6" spans="1:17" ht="45" customHeight="1" x14ac:dyDescent="0.35">
      <c r="A6" s="3" t="s">
        <v>335</v>
      </c>
      <c r="B6" s="3" t="s">
        <v>764</v>
      </c>
      <c r="C6" s="3" t="s">
        <v>441</v>
      </c>
      <c r="D6" s="3" t="s">
        <v>759</v>
      </c>
      <c r="E6" s="3" t="s">
        <v>421</v>
      </c>
      <c r="F6" s="3" t="s">
        <v>760</v>
      </c>
      <c r="G6" s="3" t="s">
        <v>6</v>
      </c>
      <c r="H6" s="3" t="s">
        <v>107</v>
      </c>
      <c r="I6" s="3" t="s">
        <v>423</v>
      </c>
      <c r="J6" s="3" t="s">
        <v>761</v>
      </c>
      <c r="K6" s="3" t="s">
        <v>6</v>
      </c>
      <c r="L6" s="3" t="s">
        <v>425</v>
      </c>
      <c r="M6" s="3" t="s">
        <v>762</v>
      </c>
      <c r="N6" s="3" t="s">
        <v>425</v>
      </c>
      <c r="O6" s="3" t="s">
        <v>427</v>
      </c>
      <c r="P6" s="3" t="s">
        <v>428</v>
      </c>
      <c r="Q6" s="3" t="s">
        <v>429</v>
      </c>
    </row>
    <row r="7" spans="1:17" ht="45" customHeight="1" x14ac:dyDescent="0.35">
      <c r="A7" s="3" t="s">
        <v>337</v>
      </c>
      <c r="B7" s="3" t="s">
        <v>765</v>
      </c>
      <c r="C7" s="3" t="s">
        <v>441</v>
      </c>
      <c r="D7" s="3" t="s">
        <v>759</v>
      </c>
      <c r="E7" s="3" t="s">
        <v>421</v>
      </c>
      <c r="F7" s="3" t="s">
        <v>760</v>
      </c>
      <c r="G7" s="3" t="s">
        <v>6</v>
      </c>
      <c r="H7" s="3" t="s">
        <v>107</v>
      </c>
      <c r="I7" s="3" t="s">
        <v>423</v>
      </c>
      <c r="J7" s="3" t="s">
        <v>761</v>
      </c>
      <c r="K7" s="3" t="s">
        <v>6</v>
      </c>
      <c r="L7" s="3" t="s">
        <v>425</v>
      </c>
      <c r="M7" s="3" t="s">
        <v>762</v>
      </c>
      <c r="N7" s="3" t="s">
        <v>425</v>
      </c>
      <c r="O7" s="3" t="s">
        <v>427</v>
      </c>
      <c r="P7" s="3" t="s">
        <v>428</v>
      </c>
      <c r="Q7" s="3" t="s">
        <v>429</v>
      </c>
    </row>
    <row r="8" spans="1:17" ht="45" customHeight="1" x14ac:dyDescent="0.35">
      <c r="A8" s="3" t="s">
        <v>339</v>
      </c>
      <c r="B8" s="3" t="s">
        <v>766</v>
      </c>
      <c r="C8" s="3" t="s">
        <v>441</v>
      </c>
      <c r="D8" s="3" t="s">
        <v>759</v>
      </c>
      <c r="E8" s="3" t="s">
        <v>421</v>
      </c>
      <c r="F8" s="3" t="s">
        <v>760</v>
      </c>
      <c r="G8" s="3" t="s">
        <v>6</v>
      </c>
      <c r="H8" s="3" t="s">
        <v>107</v>
      </c>
      <c r="I8" s="3" t="s">
        <v>423</v>
      </c>
      <c r="J8" s="3" t="s">
        <v>761</v>
      </c>
      <c r="K8" s="3" t="s">
        <v>6</v>
      </c>
      <c r="L8" s="3" t="s">
        <v>425</v>
      </c>
      <c r="M8" s="3" t="s">
        <v>762</v>
      </c>
      <c r="N8" s="3" t="s">
        <v>425</v>
      </c>
      <c r="O8" s="3" t="s">
        <v>427</v>
      </c>
      <c r="P8" s="3" t="s">
        <v>428</v>
      </c>
      <c r="Q8" s="3" t="s">
        <v>429</v>
      </c>
    </row>
    <row r="9" spans="1:17" ht="45" customHeight="1" x14ac:dyDescent="0.35">
      <c r="A9" s="3" t="s">
        <v>342</v>
      </c>
      <c r="B9" s="3" t="s">
        <v>767</v>
      </c>
      <c r="C9" s="3" t="s">
        <v>441</v>
      </c>
      <c r="D9" s="3" t="s">
        <v>759</v>
      </c>
      <c r="E9" s="3" t="s">
        <v>421</v>
      </c>
      <c r="F9" s="3" t="s">
        <v>760</v>
      </c>
      <c r="G9" s="3" t="s">
        <v>6</v>
      </c>
      <c r="H9" s="3" t="s">
        <v>107</v>
      </c>
      <c r="I9" s="3" t="s">
        <v>423</v>
      </c>
      <c r="J9" s="3" t="s">
        <v>761</v>
      </c>
      <c r="K9" s="3" t="s">
        <v>6</v>
      </c>
      <c r="L9" s="3" t="s">
        <v>425</v>
      </c>
      <c r="M9" s="3" t="s">
        <v>762</v>
      </c>
      <c r="N9" s="3" t="s">
        <v>425</v>
      </c>
      <c r="O9" s="3" t="s">
        <v>427</v>
      </c>
      <c r="P9" s="3" t="s">
        <v>428</v>
      </c>
      <c r="Q9" s="3" t="s">
        <v>429</v>
      </c>
    </row>
    <row r="10" spans="1:17" ht="45" customHeight="1" x14ac:dyDescent="0.35">
      <c r="A10" s="3" t="s">
        <v>344</v>
      </c>
      <c r="B10" s="3" t="s">
        <v>768</v>
      </c>
      <c r="C10" s="3" t="s">
        <v>441</v>
      </c>
      <c r="D10" s="3" t="s">
        <v>759</v>
      </c>
      <c r="E10" s="3" t="s">
        <v>421</v>
      </c>
      <c r="F10" s="3" t="s">
        <v>760</v>
      </c>
      <c r="G10" s="3" t="s">
        <v>6</v>
      </c>
      <c r="H10" s="3" t="s">
        <v>107</v>
      </c>
      <c r="I10" s="3" t="s">
        <v>423</v>
      </c>
      <c r="J10" s="3" t="s">
        <v>761</v>
      </c>
      <c r="K10" s="3" t="s">
        <v>6</v>
      </c>
      <c r="L10" s="3" t="s">
        <v>425</v>
      </c>
      <c r="M10" s="3" t="s">
        <v>762</v>
      </c>
      <c r="N10" s="3" t="s">
        <v>425</v>
      </c>
      <c r="O10" s="3" t="s">
        <v>427</v>
      </c>
      <c r="P10" s="3" t="s">
        <v>428</v>
      </c>
      <c r="Q10" s="3" t="s">
        <v>429</v>
      </c>
    </row>
    <row r="11" spans="1:17" ht="45" customHeight="1" x14ac:dyDescent="0.35">
      <c r="A11" s="3" t="s">
        <v>346</v>
      </c>
      <c r="B11" s="3" t="s">
        <v>769</v>
      </c>
      <c r="C11" s="3" t="s">
        <v>441</v>
      </c>
      <c r="D11" s="3" t="s">
        <v>759</v>
      </c>
      <c r="E11" s="3" t="s">
        <v>421</v>
      </c>
      <c r="F11" s="3" t="s">
        <v>760</v>
      </c>
      <c r="G11" s="3" t="s">
        <v>6</v>
      </c>
      <c r="H11" s="3" t="s">
        <v>107</v>
      </c>
      <c r="I11" s="3" t="s">
        <v>423</v>
      </c>
      <c r="J11" s="3" t="s">
        <v>761</v>
      </c>
      <c r="K11" s="3" t="s">
        <v>6</v>
      </c>
      <c r="L11" s="3" t="s">
        <v>425</v>
      </c>
      <c r="M11" s="3" t="s">
        <v>762</v>
      </c>
      <c r="N11" s="3" t="s">
        <v>425</v>
      </c>
      <c r="O11" s="3" t="s">
        <v>427</v>
      </c>
      <c r="P11" s="3" t="s">
        <v>428</v>
      </c>
      <c r="Q11" s="3" t="s">
        <v>429</v>
      </c>
    </row>
    <row r="12" spans="1:17" ht="45" customHeight="1" x14ac:dyDescent="0.35">
      <c r="A12" s="3" t="s">
        <v>348</v>
      </c>
      <c r="B12" s="3" t="s">
        <v>770</v>
      </c>
      <c r="C12" s="3" t="s">
        <v>441</v>
      </c>
      <c r="D12" s="3" t="s">
        <v>759</v>
      </c>
      <c r="E12" s="3" t="s">
        <v>421</v>
      </c>
      <c r="F12" s="3" t="s">
        <v>760</v>
      </c>
      <c r="G12" s="3" t="s">
        <v>6</v>
      </c>
      <c r="H12" s="3" t="s">
        <v>107</v>
      </c>
      <c r="I12" s="3" t="s">
        <v>423</v>
      </c>
      <c r="J12" s="3" t="s">
        <v>761</v>
      </c>
      <c r="K12" s="3" t="s">
        <v>6</v>
      </c>
      <c r="L12" s="3" t="s">
        <v>425</v>
      </c>
      <c r="M12" s="3" t="s">
        <v>762</v>
      </c>
      <c r="N12" s="3" t="s">
        <v>425</v>
      </c>
      <c r="O12" s="3" t="s">
        <v>427</v>
      </c>
      <c r="P12" s="3" t="s">
        <v>428</v>
      </c>
      <c r="Q12" s="3" t="s">
        <v>429</v>
      </c>
    </row>
    <row r="13" spans="1:17" ht="45" customHeight="1" x14ac:dyDescent="0.35">
      <c r="A13" s="3" t="s">
        <v>350</v>
      </c>
      <c r="B13" s="3" t="s">
        <v>771</v>
      </c>
      <c r="C13" s="3" t="s">
        <v>441</v>
      </c>
      <c r="D13" s="3" t="s">
        <v>759</v>
      </c>
      <c r="E13" s="3" t="s">
        <v>421</v>
      </c>
      <c r="F13" s="3" t="s">
        <v>760</v>
      </c>
      <c r="G13" s="3" t="s">
        <v>6</v>
      </c>
      <c r="H13" s="3" t="s">
        <v>107</v>
      </c>
      <c r="I13" s="3" t="s">
        <v>423</v>
      </c>
      <c r="J13" s="3" t="s">
        <v>761</v>
      </c>
      <c r="K13" s="3" t="s">
        <v>6</v>
      </c>
      <c r="L13" s="3" t="s">
        <v>425</v>
      </c>
      <c r="M13" s="3" t="s">
        <v>762</v>
      </c>
      <c r="N13" s="3" t="s">
        <v>425</v>
      </c>
      <c r="O13" s="3" t="s">
        <v>427</v>
      </c>
      <c r="P13" s="3" t="s">
        <v>428</v>
      </c>
      <c r="Q13" s="3" t="s">
        <v>429</v>
      </c>
    </row>
    <row r="14" spans="1:17" ht="45" customHeight="1" x14ac:dyDescent="0.35">
      <c r="A14" s="3" t="s">
        <v>352</v>
      </c>
      <c r="B14" s="3" t="s">
        <v>772</v>
      </c>
      <c r="C14" s="3" t="s">
        <v>441</v>
      </c>
      <c r="D14" s="3" t="s">
        <v>759</v>
      </c>
      <c r="E14" s="3" t="s">
        <v>421</v>
      </c>
      <c r="F14" s="3" t="s">
        <v>760</v>
      </c>
      <c r="G14" s="3" t="s">
        <v>6</v>
      </c>
      <c r="H14" s="3" t="s">
        <v>107</v>
      </c>
      <c r="I14" s="3" t="s">
        <v>423</v>
      </c>
      <c r="J14" s="3" t="s">
        <v>761</v>
      </c>
      <c r="K14" s="3" t="s">
        <v>6</v>
      </c>
      <c r="L14" s="3" t="s">
        <v>425</v>
      </c>
      <c r="M14" s="3" t="s">
        <v>762</v>
      </c>
      <c r="N14" s="3" t="s">
        <v>425</v>
      </c>
      <c r="O14" s="3" t="s">
        <v>427</v>
      </c>
      <c r="P14" s="3" t="s">
        <v>428</v>
      </c>
      <c r="Q14" s="3" t="s">
        <v>429</v>
      </c>
    </row>
    <row r="15" spans="1:17" ht="45" customHeight="1" x14ac:dyDescent="0.35">
      <c r="A15" s="3" t="s">
        <v>354</v>
      </c>
      <c r="B15" s="3" t="s">
        <v>773</v>
      </c>
      <c r="C15" s="3" t="s">
        <v>441</v>
      </c>
      <c r="D15" s="3" t="s">
        <v>759</v>
      </c>
      <c r="E15" s="3" t="s">
        <v>421</v>
      </c>
      <c r="F15" s="3" t="s">
        <v>760</v>
      </c>
      <c r="G15" s="3" t="s">
        <v>6</v>
      </c>
      <c r="H15" s="3" t="s">
        <v>107</v>
      </c>
      <c r="I15" s="3" t="s">
        <v>423</v>
      </c>
      <c r="J15" s="3" t="s">
        <v>761</v>
      </c>
      <c r="K15" s="3" t="s">
        <v>6</v>
      </c>
      <c r="L15" s="3" t="s">
        <v>425</v>
      </c>
      <c r="M15" s="3" t="s">
        <v>762</v>
      </c>
      <c r="N15" s="3" t="s">
        <v>425</v>
      </c>
      <c r="O15" s="3" t="s">
        <v>427</v>
      </c>
      <c r="P15" s="3" t="s">
        <v>428</v>
      </c>
      <c r="Q15" s="3" t="s">
        <v>429</v>
      </c>
    </row>
    <row r="16" spans="1:17" ht="45" customHeight="1" x14ac:dyDescent="0.35">
      <c r="A16" s="3" t="s">
        <v>356</v>
      </c>
      <c r="B16" s="3" t="s">
        <v>774</v>
      </c>
      <c r="C16" s="3" t="s">
        <v>441</v>
      </c>
      <c r="D16" s="3" t="s">
        <v>759</v>
      </c>
      <c r="E16" s="3" t="s">
        <v>421</v>
      </c>
      <c r="F16" s="3" t="s">
        <v>760</v>
      </c>
      <c r="G16" s="3" t="s">
        <v>6</v>
      </c>
      <c r="H16" s="3" t="s">
        <v>107</v>
      </c>
      <c r="I16" s="3" t="s">
        <v>423</v>
      </c>
      <c r="J16" s="3" t="s">
        <v>761</v>
      </c>
      <c r="K16" s="3" t="s">
        <v>6</v>
      </c>
      <c r="L16" s="3" t="s">
        <v>425</v>
      </c>
      <c r="M16" s="3" t="s">
        <v>762</v>
      </c>
      <c r="N16" s="3" t="s">
        <v>425</v>
      </c>
      <c r="O16" s="3" t="s">
        <v>427</v>
      </c>
      <c r="P16" s="3" t="s">
        <v>428</v>
      </c>
      <c r="Q16" s="3" t="s">
        <v>429</v>
      </c>
    </row>
    <row r="17" spans="1:17" ht="45" customHeight="1" x14ac:dyDescent="0.35">
      <c r="A17" s="3" t="s">
        <v>358</v>
      </c>
      <c r="B17" s="3" t="s">
        <v>775</v>
      </c>
      <c r="C17" s="3" t="s">
        <v>441</v>
      </c>
      <c r="D17" s="3" t="s">
        <v>759</v>
      </c>
      <c r="E17" s="3" t="s">
        <v>421</v>
      </c>
      <c r="F17" s="3" t="s">
        <v>760</v>
      </c>
      <c r="G17" s="3" t="s">
        <v>6</v>
      </c>
      <c r="H17" s="3" t="s">
        <v>107</v>
      </c>
      <c r="I17" s="3" t="s">
        <v>423</v>
      </c>
      <c r="J17" s="3" t="s">
        <v>761</v>
      </c>
      <c r="K17" s="3" t="s">
        <v>6</v>
      </c>
      <c r="L17" s="3" t="s">
        <v>425</v>
      </c>
      <c r="M17" s="3" t="s">
        <v>762</v>
      </c>
      <c r="N17" s="3" t="s">
        <v>425</v>
      </c>
      <c r="O17" s="3" t="s">
        <v>427</v>
      </c>
      <c r="P17" s="3" t="s">
        <v>428</v>
      </c>
      <c r="Q17" s="3" t="s">
        <v>429</v>
      </c>
    </row>
    <row r="18" spans="1:17" ht="45" customHeight="1" x14ac:dyDescent="0.35">
      <c r="A18" s="3" t="s">
        <v>360</v>
      </c>
      <c r="B18" s="3" t="s">
        <v>776</v>
      </c>
      <c r="C18" s="3" t="s">
        <v>441</v>
      </c>
      <c r="D18" s="3" t="s">
        <v>759</v>
      </c>
      <c r="E18" s="3" t="s">
        <v>421</v>
      </c>
      <c r="F18" s="3" t="s">
        <v>760</v>
      </c>
      <c r="G18" s="3" t="s">
        <v>6</v>
      </c>
      <c r="H18" s="3" t="s">
        <v>107</v>
      </c>
      <c r="I18" s="3" t="s">
        <v>423</v>
      </c>
      <c r="J18" s="3" t="s">
        <v>761</v>
      </c>
      <c r="K18" s="3" t="s">
        <v>6</v>
      </c>
      <c r="L18" s="3" t="s">
        <v>425</v>
      </c>
      <c r="M18" s="3" t="s">
        <v>762</v>
      </c>
      <c r="N18" s="3" t="s">
        <v>425</v>
      </c>
      <c r="O18" s="3" t="s">
        <v>427</v>
      </c>
      <c r="P18" s="3" t="s">
        <v>428</v>
      </c>
      <c r="Q18" s="3" t="s">
        <v>429</v>
      </c>
    </row>
    <row r="19" spans="1:17" ht="45" customHeight="1" x14ac:dyDescent="0.35">
      <c r="A19" s="3" t="s">
        <v>362</v>
      </c>
      <c r="B19" s="3" t="s">
        <v>777</v>
      </c>
      <c r="C19" s="3" t="s">
        <v>441</v>
      </c>
      <c r="D19" s="3" t="s">
        <v>759</v>
      </c>
      <c r="E19" s="3" t="s">
        <v>421</v>
      </c>
      <c r="F19" s="3" t="s">
        <v>760</v>
      </c>
      <c r="G19" s="3" t="s">
        <v>6</v>
      </c>
      <c r="H19" s="3" t="s">
        <v>107</v>
      </c>
      <c r="I19" s="3" t="s">
        <v>423</v>
      </c>
      <c r="J19" s="3" t="s">
        <v>761</v>
      </c>
      <c r="K19" s="3" t="s">
        <v>6</v>
      </c>
      <c r="L19" s="3" t="s">
        <v>425</v>
      </c>
      <c r="M19" s="3" t="s">
        <v>762</v>
      </c>
      <c r="N19" s="3" t="s">
        <v>425</v>
      </c>
      <c r="O19" s="3" t="s">
        <v>427</v>
      </c>
      <c r="P19" s="3" t="s">
        <v>428</v>
      </c>
      <c r="Q19" s="3" t="s">
        <v>429</v>
      </c>
    </row>
    <row r="20" spans="1:17" ht="45" customHeight="1" x14ac:dyDescent="0.35">
      <c r="A20" s="3" t="s">
        <v>364</v>
      </c>
      <c r="B20" s="3" t="s">
        <v>778</v>
      </c>
      <c r="C20" s="3" t="s">
        <v>441</v>
      </c>
      <c r="D20" s="3" t="s">
        <v>759</v>
      </c>
      <c r="E20" s="3" t="s">
        <v>421</v>
      </c>
      <c r="F20" s="3" t="s">
        <v>760</v>
      </c>
      <c r="G20" s="3" t="s">
        <v>6</v>
      </c>
      <c r="H20" s="3" t="s">
        <v>107</v>
      </c>
      <c r="I20" s="3" t="s">
        <v>423</v>
      </c>
      <c r="J20" s="3" t="s">
        <v>761</v>
      </c>
      <c r="K20" s="3" t="s">
        <v>6</v>
      </c>
      <c r="L20" s="3" t="s">
        <v>425</v>
      </c>
      <c r="M20" s="3" t="s">
        <v>762</v>
      </c>
      <c r="N20" s="3" t="s">
        <v>425</v>
      </c>
      <c r="O20" s="3" t="s">
        <v>427</v>
      </c>
      <c r="P20" s="3" t="s">
        <v>428</v>
      </c>
      <c r="Q20" s="3" t="s">
        <v>429</v>
      </c>
    </row>
    <row r="21" spans="1:17" ht="45" customHeight="1" x14ac:dyDescent="0.35">
      <c r="A21" s="3" t="s">
        <v>366</v>
      </c>
      <c r="B21" s="3" t="s">
        <v>779</v>
      </c>
      <c r="C21" s="3" t="s">
        <v>441</v>
      </c>
      <c r="D21" s="3" t="s">
        <v>759</v>
      </c>
      <c r="E21" s="3" t="s">
        <v>421</v>
      </c>
      <c r="F21" s="3" t="s">
        <v>760</v>
      </c>
      <c r="G21" s="3" t="s">
        <v>6</v>
      </c>
      <c r="H21" s="3" t="s">
        <v>107</v>
      </c>
      <c r="I21" s="3" t="s">
        <v>423</v>
      </c>
      <c r="J21" s="3" t="s">
        <v>761</v>
      </c>
      <c r="K21" s="3" t="s">
        <v>6</v>
      </c>
      <c r="L21" s="3" t="s">
        <v>425</v>
      </c>
      <c r="M21" s="3" t="s">
        <v>762</v>
      </c>
      <c r="N21" s="3" t="s">
        <v>425</v>
      </c>
      <c r="O21" s="3" t="s">
        <v>427</v>
      </c>
      <c r="P21" s="3" t="s">
        <v>428</v>
      </c>
      <c r="Q21" s="3" t="s">
        <v>429</v>
      </c>
    </row>
    <row r="22" spans="1:17" ht="45" customHeight="1" x14ac:dyDescent="0.35">
      <c r="A22" s="3" t="s">
        <v>369</v>
      </c>
      <c r="B22" s="3" t="s">
        <v>780</v>
      </c>
      <c r="C22" s="3" t="s">
        <v>441</v>
      </c>
      <c r="D22" s="3" t="s">
        <v>759</v>
      </c>
      <c r="E22" s="3" t="s">
        <v>421</v>
      </c>
      <c r="F22" s="3" t="s">
        <v>760</v>
      </c>
      <c r="G22" s="3" t="s">
        <v>6</v>
      </c>
      <c r="H22" s="3" t="s">
        <v>107</v>
      </c>
      <c r="I22" s="3" t="s">
        <v>423</v>
      </c>
      <c r="J22" s="3" t="s">
        <v>761</v>
      </c>
      <c r="K22" s="3" t="s">
        <v>6</v>
      </c>
      <c r="L22" s="3" t="s">
        <v>425</v>
      </c>
      <c r="M22" s="3" t="s">
        <v>762</v>
      </c>
      <c r="N22" s="3" t="s">
        <v>425</v>
      </c>
      <c r="O22" s="3" t="s">
        <v>427</v>
      </c>
      <c r="P22" s="3" t="s">
        <v>428</v>
      </c>
      <c r="Q22" s="3" t="s">
        <v>429</v>
      </c>
    </row>
    <row r="23" spans="1:17" ht="45" customHeight="1" x14ac:dyDescent="0.35">
      <c r="A23" s="3" t="s">
        <v>371</v>
      </c>
      <c r="B23" s="3" t="s">
        <v>781</v>
      </c>
      <c r="C23" s="3" t="s">
        <v>441</v>
      </c>
      <c r="D23" s="3" t="s">
        <v>759</v>
      </c>
      <c r="E23" s="3" t="s">
        <v>421</v>
      </c>
      <c r="F23" s="3" t="s">
        <v>760</v>
      </c>
      <c r="G23" s="3" t="s">
        <v>6</v>
      </c>
      <c r="H23" s="3" t="s">
        <v>107</v>
      </c>
      <c r="I23" s="3" t="s">
        <v>423</v>
      </c>
      <c r="J23" s="3" t="s">
        <v>761</v>
      </c>
      <c r="K23" s="3" t="s">
        <v>6</v>
      </c>
      <c r="L23" s="3" t="s">
        <v>425</v>
      </c>
      <c r="M23" s="3" t="s">
        <v>762</v>
      </c>
      <c r="N23" s="3" t="s">
        <v>425</v>
      </c>
      <c r="O23" s="3" t="s">
        <v>427</v>
      </c>
      <c r="P23" s="3" t="s">
        <v>428</v>
      </c>
      <c r="Q23" s="3" t="s">
        <v>429</v>
      </c>
    </row>
    <row r="24" spans="1:17" ht="45" customHeight="1" x14ac:dyDescent="0.35">
      <c r="A24" s="3" t="s">
        <v>373</v>
      </c>
      <c r="B24" s="3" t="s">
        <v>782</v>
      </c>
      <c r="C24" s="3" t="s">
        <v>441</v>
      </c>
      <c r="D24" s="3" t="s">
        <v>759</v>
      </c>
      <c r="E24" s="3" t="s">
        <v>421</v>
      </c>
      <c r="F24" s="3" t="s">
        <v>760</v>
      </c>
      <c r="G24" s="3" t="s">
        <v>6</v>
      </c>
      <c r="H24" s="3" t="s">
        <v>107</v>
      </c>
      <c r="I24" s="3" t="s">
        <v>423</v>
      </c>
      <c r="J24" s="3" t="s">
        <v>761</v>
      </c>
      <c r="K24" s="3" t="s">
        <v>6</v>
      </c>
      <c r="L24" s="3" t="s">
        <v>425</v>
      </c>
      <c r="M24" s="3" t="s">
        <v>762</v>
      </c>
      <c r="N24" s="3" t="s">
        <v>425</v>
      </c>
      <c r="O24" s="3" t="s">
        <v>427</v>
      </c>
      <c r="P24" s="3" t="s">
        <v>428</v>
      </c>
      <c r="Q24" s="3" t="s">
        <v>429</v>
      </c>
    </row>
    <row r="25" spans="1:17" ht="45" customHeight="1" x14ac:dyDescent="0.35">
      <c r="A25" s="3" t="s">
        <v>375</v>
      </c>
      <c r="B25" s="3" t="s">
        <v>783</v>
      </c>
      <c r="C25" s="3" t="s">
        <v>441</v>
      </c>
      <c r="D25" s="3" t="s">
        <v>759</v>
      </c>
      <c r="E25" s="3" t="s">
        <v>421</v>
      </c>
      <c r="F25" s="3" t="s">
        <v>760</v>
      </c>
      <c r="G25" s="3" t="s">
        <v>6</v>
      </c>
      <c r="H25" s="3" t="s">
        <v>107</v>
      </c>
      <c r="I25" s="3" t="s">
        <v>423</v>
      </c>
      <c r="J25" s="3" t="s">
        <v>761</v>
      </c>
      <c r="K25" s="3" t="s">
        <v>6</v>
      </c>
      <c r="L25" s="3" t="s">
        <v>425</v>
      </c>
      <c r="M25" s="3" t="s">
        <v>762</v>
      </c>
      <c r="N25" s="3" t="s">
        <v>425</v>
      </c>
      <c r="O25" s="3" t="s">
        <v>427</v>
      </c>
      <c r="P25" s="3" t="s">
        <v>428</v>
      </c>
      <c r="Q25" s="3" t="s">
        <v>429</v>
      </c>
    </row>
    <row r="26" spans="1:17" ht="45" customHeight="1" x14ac:dyDescent="0.35">
      <c r="A26" s="3" t="s">
        <v>378</v>
      </c>
      <c r="B26" s="3" t="s">
        <v>784</v>
      </c>
      <c r="C26" s="3" t="s">
        <v>441</v>
      </c>
      <c r="D26" s="3" t="s">
        <v>759</v>
      </c>
      <c r="E26" s="3" t="s">
        <v>421</v>
      </c>
      <c r="F26" s="3" t="s">
        <v>760</v>
      </c>
      <c r="G26" s="3" t="s">
        <v>6</v>
      </c>
      <c r="H26" s="3" t="s">
        <v>107</v>
      </c>
      <c r="I26" s="3" t="s">
        <v>423</v>
      </c>
      <c r="J26" s="3" t="s">
        <v>761</v>
      </c>
      <c r="K26" s="3" t="s">
        <v>6</v>
      </c>
      <c r="L26" s="3" t="s">
        <v>425</v>
      </c>
      <c r="M26" s="3" t="s">
        <v>762</v>
      </c>
      <c r="N26" s="3" t="s">
        <v>425</v>
      </c>
      <c r="O26" s="3" t="s">
        <v>427</v>
      </c>
      <c r="P26" s="3" t="s">
        <v>428</v>
      </c>
      <c r="Q26" s="3" t="s">
        <v>429</v>
      </c>
    </row>
  </sheetData>
  <dataValidations count="3">
    <dataValidation type="list" allowBlank="1" showErrorMessage="1" sqref="E4:E201" xr:uid="{00000000-0002-0000-0600-000000000000}">
      <formula1>Hidden_1_Tabla_5660844</formula1>
    </dataValidation>
    <dataValidation type="list" allowBlank="1" showErrorMessage="1" sqref="I4:I201" xr:uid="{00000000-0002-0000-0600-000001000000}">
      <formula1>Hidden_2_Tabla_5660848</formula1>
    </dataValidation>
    <dataValidation type="list" allowBlank="1" showErrorMessage="1" sqref="P4:P201" xr:uid="{00000000-0002-0000-0600-000002000000}">
      <formula1>Hidden_3_Tabla_56608415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546</v>
      </c>
    </row>
    <row r="2" spans="1:1" x14ac:dyDescent="0.35">
      <c r="A2" t="s">
        <v>547</v>
      </c>
    </row>
    <row r="3" spans="1:1" x14ac:dyDescent="0.35">
      <c r="A3" t="s">
        <v>548</v>
      </c>
    </row>
    <row r="4" spans="1:1" x14ac:dyDescent="0.35">
      <c r="A4" t="s">
        <v>549</v>
      </c>
    </row>
    <row r="5" spans="1:1" x14ac:dyDescent="0.35">
      <c r="A5" t="s">
        <v>550</v>
      </c>
    </row>
    <row r="6" spans="1:1" x14ac:dyDescent="0.35">
      <c r="A6" t="s">
        <v>551</v>
      </c>
    </row>
    <row r="7" spans="1:1" x14ac:dyDescent="0.35">
      <c r="A7" t="s">
        <v>421</v>
      </c>
    </row>
    <row r="8" spans="1:1" x14ac:dyDescent="0.35">
      <c r="A8" t="s">
        <v>552</v>
      </c>
    </row>
    <row r="9" spans="1:1" x14ac:dyDescent="0.35">
      <c r="A9" t="s">
        <v>553</v>
      </c>
    </row>
    <row r="10" spans="1:1" x14ac:dyDescent="0.35">
      <c r="A10" t="s">
        <v>554</v>
      </c>
    </row>
    <row r="11" spans="1:1" x14ac:dyDescent="0.35">
      <c r="A11" t="s">
        <v>555</v>
      </c>
    </row>
    <row r="12" spans="1:1" x14ac:dyDescent="0.35">
      <c r="A12" t="s">
        <v>556</v>
      </c>
    </row>
    <row r="13" spans="1:1" x14ac:dyDescent="0.35">
      <c r="A13" t="s">
        <v>557</v>
      </c>
    </row>
    <row r="14" spans="1:1" x14ac:dyDescent="0.35">
      <c r="A14" t="s">
        <v>558</v>
      </c>
    </row>
    <row r="15" spans="1:1" x14ac:dyDescent="0.35">
      <c r="A15" t="s">
        <v>559</v>
      </c>
    </row>
    <row r="16" spans="1:1" x14ac:dyDescent="0.35">
      <c r="A16" t="s">
        <v>560</v>
      </c>
    </row>
    <row r="17" spans="1:1" x14ac:dyDescent="0.35">
      <c r="A17" t="s">
        <v>561</v>
      </c>
    </row>
    <row r="18" spans="1:1" x14ac:dyDescent="0.35">
      <c r="A18" t="s">
        <v>562</v>
      </c>
    </row>
    <row r="19" spans="1:1" x14ac:dyDescent="0.35">
      <c r="A19" t="s">
        <v>563</v>
      </c>
    </row>
    <row r="20" spans="1:1" x14ac:dyDescent="0.35">
      <c r="A20" t="s">
        <v>564</v>
      </c>
    </row>
    <row r="21" spans="1:1" x14ac:dyDescent="0.35">
      <c r="A21" t="s">
        <v>565</v>
      </c>
    </row>
    <row r="22" spans="1:1" x14ac:dyDescent="0.35">
      <c r="A22" t="s">
        <v>566</v>
      </c>
    </row>
    <row r="23" spans="1:1" x14ac:dyDescent="0.35">
      <c r="A23" t="s">
        <v>567</v>
      </c>
    </row>
    <row r="24" spans="1:1" x14ac:dyDescent="0.35">
      <c r="A24" t="s">
        <v>568</v>
      </c>
    </row>
    <row r="25" spans="1:1" x14ac:dyDescent="0.35">
      <c r="A25" t="s">
        <v>569</v>
      </c>
    </row>
    <row r="26" spans="1:1" x14ac:dyDescent="0.35">
      <c r="A26" t="s">
        <v>570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571</v>
      </c>
    </row>
    <row r="2" spans="1:1" x14ac:dyDescent="0.35">
      <c r="A2" t="s">
        <v>565</v>
      </c>
    </row>
    <row r="3" spans="1:1" x14ac:dyDescent="0.35">
      <c r="A3" t="s">
        <v>572</v>
      </c>
    </row>
    <row r="4" spans="1:1" x14ac:dyDescent="0.35">
      <c r="A4" t="s">
        <v>573</v>
      </c>
    </row>
    <row r="5" spans="1:1" x14ac:dyDescent="0.35">
      <c r="A5" t="s">
        <v>574</v>
      </c>
    </row>
    <row r="6" spans="1:1" x14ac:dyDescent="0.35">
      <c r="A6" t="s">
        <v>575</v>
      </c>
    </row>
    <row r="7" spans="1:1" x14ac:dyDescent="0.35">
      <c r="A7" t="s">
        <v>423</v>
      </c>
    </row>
    <row r="8" spans="1:1" x14ac:dyDescent="0.35">
      <c r="A8" t="s">
        <v>576</v>
      </c>
    </row>
    <row r="9" spans="1:1" x14ac:dyDescent="0.35">
      <c r="A9" t="s">
        <v>577</v>
      </c>
    </row>
    <row r="10" spans="1:1" x14ac:dyDescent="0.35">
      <c r="A10" t="s">
        <v>578</v>
      </c>
    </row>
    <row r="11" spans="1:1" x14ac:dyDescent="0.35">
      <c r="A11" t="s">
        <v>579</v>
      </c>
    </row>
    <row r="12" spans="1:1" x14ac:dyDescent="0.35">
      <c r="A12" t="s">
        <v>580</v>
      </c>
    </row>
    <row r="13" spans="1:1" x14ac:dyDescent="0.35">
      <c r="A13" t="s">
        <v>581</v>
      </c>
    </row>
    <row r="14" spans="1:1" x14ac:dyDescent="0.35">
      <c r="A14" t="s">
        <v>582</v>
      </c>
    </row>
    <row r="15" spans="1:1" x14ac:dyDescent="0.35">
      <c r="A15" t="s">
        <v>583</v>
      </c>
    </row>
    <row r="16" spans="1:1" x14ac:dyDescent="0.35">
      <c r="A16" t="s">
        <v>584</v>
      </c>
    </row>
    <row r="17" spans="1:1" x14ac:dyDescent="0.35">
      <c r="A17" t="s">
        <v>585</v>
      </c>
    </row>
    <row r="18" spans="1:1" x14ac:dyDescent="0.35">
      <c r="A18" t="s">
        <v>586</v>
      </c>
    </row>
    <row r="19" spans="1:1" x14ac:dyDescent="0.35">
      <c r="A19" t="s">
        <v>587</v>
      </c>
    </row>
    <row r="20" spans="1:1" x14ac:dyDescent="0.35">
      <c r="A20" t="s">
        <v>588</v>
      </c>
    </row>
    <row r="21" spans="1:1" x14ac:dyDescent="0.35">
      <c r="A21" t="s">
        <v>589</v>
      </c>
    </row>
    <row r="22" spans="1:1" x14ac:dyDescent="0.35">
      <c r="A22" t="s">
        <v>590</v>
      </c>
    </row>
    <row r="23" spans="1:1" x14ac:dyDescent="0.35">
      <c r="A23" t="s">
        <v>547</v>
      </c>
    </row>
    <row r="24" spans="1:1" x14ac:dyDescent="0.35">
      <c r="A24" t="s">
        <v>558</v>
      </c>
    </row>
    <row r="25" spans="1:1" x14ac:dyDescent="0.35">
      <c r="A25" t="s">
        <v>591</v>
      </c>
    </row>
    <row r="26" spans="1:1" x14ac:dyDescent="0.35">
      <c r="A26" t="s">
        <v>592</v>
      </c>
    </row>
    <row r="27" spans="1:1" x14ac:dyDescent="0.35">
      <c r="A27" t="s">
        <v>593</v>
      </c>
    </row>
    <row r="28" spans="1:1" x14ac:dyDescent="0.35">
      <c r="A28" t="s">
        <v>594</v>
      </c>
    </row>
    <row r="29" spans="1:1" x14ac:dyDescent="0.35">
      <c r="A29" t="s">
        <v>595</v>
      </c>
    </row>
    <row r="30" spans="1:1" x14ac:dyDescent="0.35">
      <c r="A30" t="s">
        <v>596</v>
      </c>
    </row>
    <row r="31" spans="1:1" x14ac:dyDescent="0.35">
      <c r="A31" t="s">
        <v>597</v>
      </c>
    </row>
    <row r="32" spans="1:1" x14ac:dyDescent="0.35">
      <c r="A32" t="s">
        <v>598</v>
      </c>
    </row>
    <row r="33" spans="1:1" x14ac:dyDescent="0.35">
      <c r="A33" t="s">
        <v>599</v>
      </c>
    </row>
    <row r="34" spans="1:1" x14ac:dyDescent="0.35">
      <c r="A34" t="s">
        <v>600</v>
      </c>
    </row>
    <row r="35" spans="1:1" x14ac:dyDescent="0.35">
      <c r="A35" t="s">
        <v>601</v>
      </c>
    </row>
    <row r="36" spans="1:1" x14ac:dyDescent="0.35">
      <c r="A36" t="s">
        <v>602</v>
      </c>
    </row>
    <row r="37" spans="1:1" x14ac:dyDescent="0.35">
      <c r="A37" t="s">
        <v>603</v>
      </c>
    </row>
    <row r="38" spans="1:1" x14ac:dyDescent="0.35">
      <c r="A38" t="s">
        <v>604</v>
      </c>
    </row>
    <row r="39" spans="1:1" x14ac:dyDescent="0.35">
      <c r="A39" t="s">
        <v>605</v>
      </c>
    </row>
    <row r="40" spans="1:1" x14ac:dyDescent="0.35">
      <c r="A40" t="s">
        <v>606</v>
      </c>
    </row>
    <row r="41" spans="1:1" x14ac:dyDescent="0.35">
      <c r="A41" t="s">
        <v>607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Tabla_470680</vt:lpstr>
      <vt:lpstr>Hidden_1_Tabla_470680</vt:lpstr>
      <vt:lpstr>Hidden_2_Tabla_470680</vt:lpstr>
      <vt:lpstr>Hidden_3_Tabla_470680</vt:lpstr>
      <vt:lpstr>Tabla_470682</vt:lpstr>
      <vt:lpstr>Tabla_566084</vt:lpstr>
      <vt:lpstr>Hidden_1_Tabla_566084</vt:lpstr>
      <vt:lpstr>Hidden_2_Tabla_566084</vt:lpstr>
      <vt:lpstr>Hidden_3_Tabla_566084</vt:lpstr>
      <vt:lpstr>Tabla_470681</vt:lpstr>
      <vt:lpstr>Hidden_1_Tabla_470681</vt:lpstr>
      <vt:lpstr>Hidden_2_Tabla_470681</vt:lpstr>
      <vt:lpstr>Hidden_3_Tabla_470681</vt:lpstr>
      <vt:lpstr>Hidden_1_Tabla_4706803</vt:lpstr>
      <vt:lpstr>Hidden_1_Tabla_4706815</vt:lpstr>
      <vt:lpstr>Hidden_1_Tabla_5660844</vt:lpstr>
      <vt:lpstr>Hidden_2_Tabla_4706807</vt:lpstr>
      <vt:lpstr>Hidden_2_Tabla_4706819</vt:lpstr>
      <vt:lpstr>Hidden_2_Tabla_5660848</vt:lpstr>
      <vt:lpstr>Hidden_3_Tabla_47068014</vt:lpstr>
      <vt:lpstr>Hidden_3_Tabla_47068116</vt:lpstr>
      <vt:lpstr>Hidden_3_Tabla_56608415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IBGro2021_013</cp:lastModifiedBy>
  <dcterms:created xsi:type="dcterms:W3CDTF">2022-06-22T01:18:44Z</dcterms:created>
  <dcterms:modified xsi:type="dcterms:W3CDTF">2022-06-25T23:00:42Z</dcterms:modified>
</cp:coreProperties>
</file>